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de002a7e6c4de1/ATUAL/CBC/CBC CONSTRUTORA/2 - LICITAÇÕES/2 - Licitações Ganhas/26.062-GMM_Lote 103/3 - Proposta/"/>
    </mc:Choice>
  </mc:AlternateContent>
  <xr:revisionPtr revIDLastSave="1" documentId="8_{FB10ED83-6132-D84E-9FA1-2F3005056038}" xr6:coauthVersionLast="47" xr6:coauthVersionMax="47" xr10:uidLastSave="{E9F215ED-1C4F-AA45-AA7B-216284CA407F}"/>
  <bookViews>
    <workbookView xWindow="0" yWindow="0" windowWidth="44800" windowHeight="25200" xr2:uid="{4338A4C4-975E-F44A-8FE4-5B1848EB6221}"/>
  </bookViews>
  <sheets>
    <sheet name="ORÇAMENTO CONSOLIDADO LINEAR" sheetId="313" r:id="rId1"/>
    <sheet name="LINEAR 1" sheetId="254" r:id="rId2"/>
    <sheet name="LINEAR (2)" sheetId="292" r:id="rId3"/>
    <sheet name="LINEAR (3)" sheetId="309" r:id="rId4"/>
    <sheet name="LINEAR (4)" sheetId="312" r:id="rId5"/>
    <sheet name="LINEAR (5)" sheetId="289" r:id="rId6"/>
    <sheet name="LINEAR (6)" sheetId="297" r:id="rId7"/>
  </sheets>
  <definedNames>
    <definedName name="______________________________________________cab1">#REF!</definedName>
    <definedName name="____________________________________________cab1">#REF!</definedName>
    <definedName name="____________________________________________RET1">#REF!</definedName>
    <definedName name="__________________________________________cab1">#REF!</definedName>
    <definedName name="__________________________________________oac2">#REF!</definedName>
    <definedName name="__________________________________________RET1">#REF!</definedName>
    <definedName name="__________________________________________TT21">#REF!</definedName>
    <definedName name="__________________________________________TT22">#REF!</definedName>
    <definedName name="_________________________________________cab1">#REF!</definedName>
    <definedName name="_________________________________________JAZ1">#REF!</definedName>
    <definedName name="_________________________________________JAZ11">#REF!</definedName>
    <definedName name="_________________________________________JAZ2">#REF!</definedName>
    <definedName name="_________________________________________JAZ22">#REF!</definedName>
    <definedName name="_________________________________________JAZ3">#REF!</definedName>
    <definedName name="_________________________________________JAZ33">#REF!</definedName>
    <definedName name="_________________________________________RET1">#REF!</definedName>
    <definedName name="________________________________________EXT1">#REF!</definedName>
    <definedName name="________________________________________ind100">#REF!</definedName>
    <definedName name="________________________________________JAZ1">#REF!</definedName>
    <definedName name="________________________________________JAZ11">#REF!</definedName>
    <definedName name="________________________________________JAZ2">#REF!</definedName>
    <definedName name="________________________________________JAZ22">#REF!</definedName>
    <definedName name="________________________________________JAZ3">#REF!</definedName>
    <definedName name="________________________________________JAZ33">#REF!</definedName>
    <definedName name="________________________________________oac2">#REF!</definedName>
    <definedName name="________________________________________RET1">#REF!</definedName>
    <definedName name="________________________________________TT21">#REF!</definedName>
    <definedName name="________________________________________TT22">#REF!</definedName>
    <definedName name="_______________________________________cab1">#REF!</definedName>
    <definedName name="_______________________________________JAZ1">#REF!</definedName>
    <definedName name="_______________________________________JAZ11">#REF!</definedName>
    <definedName name="_______________________________________JAZ2">#REF!</definedName>
    <definedName name="_______________________________________JAZ22">#REF!</definedName>
    <definedName name="_______________________________________JAZ3">#REF!</definedName>
    <definedName name="_______________________________________JAZ33">#REF!</definedName>
    <definedName name="_______________________________________TT21">#REF!</definedName>
    <definedName name="_______________________________________TT22">#REF!</definedName>
    <definedName name="______________________________________cab1">#REF!</definedName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__EXT1">#REF!</definedName>
    <definedName name="______________________________________ind100">#REF!</definedName>
    <definedName name="______________________________________JAZ1">#REF!</definedName>
    <definedName name="______________________________________JAZ11">#REF!</definedName>
    <definedName name="______________________________________JAZ2">#REF!</definedName>
    <definedName name="______________________________________JAZ22">#REF!</definedName>
    <definedName name="______________________________________JAZ3">#REF!</definedName>
    <definedName name="______________________________________JAZ33">#REF!</definedName>
    <definedName name="______________________________________oac2">#REF!</definedName>
    <definedName name="______________________________________RET1">#REF!</definedName>
    <definedName name="______________________________________TT21">#REF!</definedName>
    <definedName name="______________________________________TT22">#REF!</definedName>
    <definedName name="_____________________________________cab1">#REF!</definedName>
    <definedName name="_____________________________________EXT1">#REF!</definedName>
    <definedName name="_____________________________________ind100">#REF!</definedName>
    <definedName name="_____________________________________JAZ1">#REF!</definedName>
    <definedName name="_____________________________________JAZ11">#REF!</definedName>
    <definedName name="_____________________________________JAZ2">#REF!</definedName>
    <definedName name="_____________________________________JAZ22">#REF!</definedName>
    <definedName name="_____________________________________JAZ3">#REF!</definedName>
    <definedName name="_____________________________________JAZ33">#REF!</definedName>
    <definedName name="_____________________________________oac2">#REF!</definedName>
    <definedName name="_____________________________________RET1">#REF!</definedName>
    <definedName name="_____________________________________tsd4">#REF!</definedName>
    <definedName name="____________________________________cab1">#REF!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__ind100">#REF!</definedName>
    <definedName name="____________________________________JAZ1">#REF!</definedName>
    <definedName name="____________________________________JAZ11">#REF!</definedName>
    <definedName name="____________________________________JAZ2">#REF!</definedName>
    <definedName name="____________________________________JAZ22">#REF!</definedName>
    <definedName name="____________________________________JAZ3">#REF!</definedName>
    <definedName name="____________________________________JAZ33">#REF!</definedName>
    <definedName name="____________________________________tsd4">#REF!</definedName>
    <definedName name="____________________________________TT21">#REF!</definedName>
    <definedName name="____________________________________TT22">#REF!</definedName>
    <definedName name="___________________________________EXT1">#REF!</definedName>
    <definedName name="___________________________________JAZ1">#REF!</definedName>
    <definedName name="___________________________________JAZ11">#REF!</definedName>
    <definedName name="___________________________________JAZ2">#REF!</definedName>
    <definedName name="___________________________________JAZ22">#REF!</definedName>
    <definedName name="___________________________________JAZ3">#REF!</definedName>
    <definedName name="___________________________________JAZ33">#REF!</definedName>
    <definedName name="___________________________________oac2">#REF!</definedName>
    <definedName name="___________________________________RET1">#REF!</definedName>
    <definedName name="___________________________________tsd4">#REF!</definedName>
    <definedName name="___________________________________TT21">#REF!</definedName>
    <definedName name="___________________________________TT22">#REF!</definedName>
    <definedName name="__________________________________cab1">#REF!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_EXT1">#REF!</definedName>
    <definedName name="__________________________________ind100">#REF!</definedName>
    <definedName name="__________________________________oac2">#REF!</definedName>
    <definedName name="__________________________________RET1">#REF!</definedName>
    <definedName name="__________________________________tsd4">#REF!</definedName>
    <definedName name="_________________________________cab1">#REF!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_emp2">#REF!</definedName>
    <definedName name="_________________________________EXT1">#REF!</definedName>
    <definedName name="_________________________________ind100">#REF!</definedName>
    <definedName name="_________________________________JAZ1">#REF!</definedName>
    <definedName name="_________________________________JAZ11">#REF!</definedName>
    <definedName name="_________________________________JAZ2">#REF!</definedName>
    <definedName name="_________________________________JAZ22">#REF!</definedName>
    <definedName name="_________________________________JAZ3">#REF!</definedName>
    <definedName name="_________________________________JAZ33">#REF!</definedName>
    <definedName name="_________________________________mem2">#REF!</definedName>
    <definedName name="_________________________________oac2">#REF!</definedName>
    <definedName name="_________________________________RET1">#REF!</definedName>
    <definedName name="_________________________________tsd4">#REF!</definedName>
    <definedName name="_________________________________TT21">#REF!</definedName>
    <definedName name="_________________________________TT22">#REF!</definedName>
    <definedName name="________________________________cab1">#REF!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__emp2">#REF!</definedName>
    <definedName name="________________________________EXT1">#REF!</definedName>
    <definedName name="________________________________mem2">#REF!</definedName>
    <definedName name="________________________________oac2">#REF!</definedName>
    <definedName name="________________________________RET1">#REF!</definedName>
    <definedName name="________________________________tsd4">#REF!</definedName>
    <definedName name="________________________________TT21">#REF!</definedName>
    <definedName name="________________________________TT22">#REF!</definedName>
    <definedName name="_______________________________emp2">#REF!</definedName>
    <definedName name="_______________________________EXT1">#REF!</definedName>
    <definedName name="_______________________________ind100">#REF!</definedName>
    <definedName name="_______________________________JAZ1">#REF!</definedName>
    <definedName name="_______________________________JAZ11">#REF!</definedName>
    <definedName name="_______________________________JAZ2">#REF!</definedName>
    <definedName name="_______________________________JAZ22">#REF!</definedName>
    <definedName name="_______________________________JAZ3">#REF!</definedName>
    <definedName name="_______________________________JAZ33">#REF!</definedName>
    <definedName name="_______________________________mem2">#REF!</definedName>
    <definedName name="_______________________________RET1">#REF!</definedName>
    <definedName name="_______________________________tsd4">#REF!</definedName>
    <definedName name="_______________________________TT21">#REF!</definedName>
    <definedName name="_______________________________TT22">#REF!</definedName>
    <definedName name="______________________________cab1">#REF!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__emp2">#REF!</definedName>
    <definedName name="______________________________EXT1">#REF!</definedName>
    <definedName name="______________________________ind100">#REF!</definedName>
    <definedName name="______________________________JAZ1">#REF!</definedName>
    <definedName name="______________________________JAZ11">#REF!</definedName>
    <definedName name="______________________________JAZ2">#REF!</definedName>
    <definedName name="______________________________JAZ22">#REF!</definedName>
    <definedName name="______________________________JAZ3">#REF!</definedName>
    <definedName name="______________________________JAZ33">#REF!</definedName>
    <definedName name="______________________________mem2">#REF!</definedName>
    <definedName name="______________________________oac2">#REF!</definedName>
    <definedName name="______________________________RET1">#REF!</definedName>
    <definedName name="______________________________TT21">#REF!</definedName>
    <definedName name="______________________________TT22">#REF!</definedName>
    <definedName name="_____________________________cab1">#REF!</definedName>
    <definedName name="_____________________________emp2">#REF!</definedName>
    <definedName name="_____________________________ind100">#REF!</definedName>
    <definedName name="_____________________________JAZ1">#REF!</definedName>
    <definedName name="_____________________________JAZ11">#REF!</definedName>
    <definedName name="_____________________________JAZ2">#REF!</definedName>
    <definedName name="_____________________________JAZ22">#REF!</definedName>
    <definedName name="_____________________________JAZ3">#REF!</definedName>
    <definedName name="_____________________________JAZ33">#REF!</definedName>
    <definedName name="_____________________________mem2">#REF!</definedName>
    <definedName name="_____________________________oac2">#REF!</definedName>
    <definedName name="_____________________________RET1">#REF!</definedName>
    <definedName name="_____________________________tsd4">#REF!</definedName>
    <definedName name="_____________________________TT21">#REF!</definedName>
    <definedName name="_____________________________TT22">#REF!</definedName>
    <definedName name="____________________________cab1">#REF!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_emp2">#REF!</definedName>
    <definedName name="____________________________EXT1">#REF!</definedName>
    <definedName name="____________________________ind100">#REF!</definedName>
    <definedName name="____________________________JAZ1">#REF!</definedName>
    <definedName name="____________________________JAZ11">#REF!</definedName>
    <definedName name="____________________________JAZ2">#REF!</definedName>
    <definedName name="____________________________JAZ22">#REF!</definedName>
    <definedName name="____________________________JAZ3">#REF!</definedName>
    <definedName name="____________________________JAZ33">#REF!</definedName>
    <definedName name="____________________________mem2">#REF!</definedName>
    <definedName name="____________________________oac2">#REF!</definedName>
    <definedName name="____________________________RET1">#REF!</definedName>
    <definedName name="____________________________TT21">#REF!</definedName>
    <definedName name="____________________________TT22">#REF!</definedName>
    <definedName name="___________________________cab1">#REF!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_emp2">#REF!</definedName>
    <definedName name="___________________________EXT1">#REF!</definedName>
    <definedName name="___________________________ind100">#REF!</definedName>
    <definedName name="___________________________JAZ1">#REF!</definedName>
    <definedName name="___________________________JAZ11">#REF!</definedName>
    <definedName name="___________________________JAZ2">#REF!</definedName>
    <definedName name="___________________________JAZ22">#REF!</definedName>
    <definedName name="___________________________JAZ3">#REF!</definedName>
    <definedName name="___________________________JAZ33">#REF!</definedName>
    <definedName name="___________________________mem2">#REF!</definedName>
    <definedName name="___________________________PM334">#REF!</definedName>
    <definedName name="___________________________PM335">#REF!</definedName>
    <definedName name="___________________________pm346">#REF!</definedName>
    <definedName name="___________________________PM406">#REF!</definedName>
    <definedName name="___________________________PM970">#REF!</definedName>
    <definedName name="___________________________RET1">#REF!</definedName>
    <definedName name="___________________________tsd4">#REF!</definedName>
    <definedName name="___________________________TT21">#REF!</definedName>
    <definedName name="___________________________TT22">#REF!</definedName>
    <definedName name="__________________________cab1">#REF!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__emp2">#REF!</definedName>
    <definedName name="__________________________EXT1">#REF!</definedName>
    <definedName name="__________________________ind100">#REF!</definedName>
    <definedName name="__________________________JAZ1">#REF!</definedName>
    <definedName name="__________________________JAZ11">#REF!</definedName>
    <definedName name="__________________________JAZ2">#REF!</definedName>
    <definedName name="__________________________JAZ22">#REF!</definedName>
    <definedName name="__________________________JAZ3">#REF!</definedName>
    <definedName name="__________________________JAZ33">#REF!</definedName>
    <definedName name="__________________________mem2">#REF!</definedName>
    <definedName name="__________________________oac2">#REF!</definedName>
    <definedName name="__________________________OUT98">#REF!</definedName>
    <definedName name="__________________________PL1">#REF!</definedName>
    <definedName name="__________________________PM334">#REF!</definedName>
    <definedName name="__________________________PM335">#REF!</definedName>
    <definedName name="__________________________pm346">#REF!</definedName>
    <definedName name="__________________________PM406">#REF!</definedName>
    <definedName name="__________________________PM970">#REF!</definedName>
    <definedName name="__________________________RET1">#REF!</definedName>
    <definedName name="__________________________tsd4">#REF!</definedName>
    <definedName name="__________________________TT21">#REF!</definedName>
    <definedName name="__________________________TT22">#REF!</definedName>
    <definedName name="_________________________cab1">#REF!</definedName>
    <definedName name="_________________________emp2">#REF!</definedName>
    <definedName name="_________________________EXT1">#REF!</definedName>
    <definedName name="_________________________ind100">#REF!</definedName>
    <definedName name="_________________________JAZ1">#REF!</definedName>
    <definedName name="_________________________JAZ11">#REF!</definedName>
    <definedName name="_________________________JAZ2">#REF!</definedName>
    <definedName name="_________________________JAZ22">#REF!</definedName>
    <definedName name="_________________________JAZ3">#REF!</definedName>
    <definedName name="_________________________JAZ33">#REF!</definedName>
    <definedName name="_________________________mem2">#REF!</definedName>
    <definedName name="_________________________oac2">#REF!</definedName>
    <definedName name="_________________________OUT98">#REF!</definedName>
    <definedName name="_________________________PM334">#REF!</definedName>
    <definedName name="_________________________PM335">#REF!</definedName>
    <definedName name="_________________________pm346">#REF!</definedName>
    <definedName name="_________________________PM406">#REF!</definedName>
    <definedName name="_________________________PM970">#REF!</definedName>
    <definedName name="_________________________RET1">#REF!</definedName>
    <definedName name="_________________________tsd4">#REF!</definedName>
    <definedName name="_________________________TT21">#REF!</definedName>
    <definedName name="_________________________TT22">#REF!</definedName>
    <definedName name="________________________cab1">#REF!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_emp2">#REF!</definedName>
    <definedName name="________________________EXT1">#REF!</definedName>
    <definedName name="________________________ind100">#REF!</definedName>
    <definedName name="________________________JAZ1">#REF!</definedName>
    <definedName name="________________________JAZ11">#REF!</definedName>
    <definedName name="________________________JAZ2">#REF!</definedName>
    <definedName name="________________________JAZ22">#REF!</definedName>
    <definedName name="________________________JAZ3">#REF!</definedName>
    <definedName name="________________________JAZ33">#REF!</definedName>
    <definedName name="________________________mem2">#REF!</definedName>
    <definedName name="________________________oac2">#REF!</definedName>
    <definedName name="________________________OUT98">#REF!</definedName>
    <definedName name="________________________PM334">#REF!</definedName>
    <definedName name="________________________PM335">#REF!</definedName>
    <definedName name="________________________pm346">#REF!</definedName>
    <definedName name="________________________PM406">#REF!</definedName>
    <definedName name="________________________PM970">#REF!</definedName>
    <definedName name="________________________RET1">#REF!</definedName>
    <definedName name="________________________tsd4">#REF!</definedName>
    <definedName name="________________________TT21">#REF!</definedName>
    <definedName name="________________________TT22">#REF!</definedName>
    <definedName name="_______________________cab1">#REF!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_emp2">#REF!</definedName>
    <definedName name="_______________________EXT1">#REF!</definedName>
    <definedName name="_______________________ind100">#REF!</definedName>
    <definedName name="_______________________JAZ1">#REF!</definedName>
    <definedName name="_______________________JAZ11">#REF!</definedName>
    <definedName name="_______________________JAZ2">#REF!</definedName>
    <definedName name="_______________________JAZ22">#REF!</definedName>
    <definedName name="_______________________JAZ3">#REF!</definedName>
    <definedName name="_______________________JAZ33">#REF!</definedName>
    <definedName name="_______________________mem2">#REF!</definedName>
    <definedName name="_______________________oac2">#REF!</definedName>
    <definedName name="_______________________OUT98">#REF!</definedName>
    <definedName name="_______________________PCM30">#REF!</definedName>
    <definedName name="_______________________PLA2">#REF!</definedName>
    <definedName name="_______________________PM334">#REF!</definedName>
    <definedName name="_______________________PM335">#REF!</definedName>
    <definedName name="_______________________pm346">#REF!</definedName>
    <definedName name="_______________________PM406">#REF!</definedName>
    <definedName name="_______________________PM970">#REF!</definedName>
    <definedName name="_______________________PTB10">#REF!</definedName>
    <definedName name="_______________________TOT7">#REF!</definedName>
    <definedName name="_______________________TSD2">#REF!</definedName>
    <definedName name="_______________________tsd4">#REF!</definedName>
    <definedName name="_______________________TT21">#REF!</definedName>
    <definedName name="_______________________TT22">#REF!</definedName>
    <definedName name="______________________cab1">#REF!</definedName>
    <definedName name="______________________CAP20">#REF!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__emp2">#REF!</definedName>
    <definedName name="______________________EXT1">#REF!</definedName>
    <definedName name="______________________ind100">#REF!</definedName>
    <definedName name="______________________JAZ1">#REF!</definedName>
    <definedName name="______________________JAZ11">#REF!</definedName>
    <definedName name="______________________JAZ2">#REF!</definedName>
    <definedName name="______________________JAZ22">#REF!</definedName>
    <definedName name="______________________JAZ3">#REF!</definedName>
    <definedName name="______________________JAZ33">#REF!</definedName>
    <definedName name="______________________la2">#REF!</definedName>
    <definedName name="______________________mem2">#REF!</definedName>
    <definedName name="______________________oac2">#REF!</definedName>
    <definedName name="______________________OUT98">#REF!</definedName>
    <definedName name="______________________PCM30">#REF!</definedName>
    <definedName name="______________________PLA2">#REF!</definedName>
    <definedName name="______________________PM334">#REF!</definedName>
    <definedName name="______________________PM335">#REF!</definedName>
    <definedName name="______________________pm346">#REF!</definedName>
    <definedName name="______________________PM406">#REF!</definedName>
    <definedName name="______________________PM970">#REF!</definedName>
    <definedName name="______________________PTB10">#REF!</definedName>
    <definedName name="______________________RET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_tsd4">#REF!</definedName>
    <definedName name="______________________TT21">#REF!</definedName>
    <definedName name="______________________TT22">#REF!</definedName>
    <definedName name="_____________________cab1">#REF!</definedName>
    <definedName name="_____________________CAP20">#REF!</definedName>
    <definedName name="_____________________CCM30">#REF!</definedName>
    <definedName name="_____________________emp2">#REF!</definedName>
    <definedName name="_____________________EXT1">#REF!</definedName>
    <definedName name="_____________________ind100">#REF!</definedName>
    <definedName name="_____________________JAZ1">#REF!</definedName>
    <definedName name="_____________________JAZ11">#REF!</definedName>
    <definedName name="_____________________JAZ2">#REF!</definedName>
    <definedName name="_____________________JAZ22">#REF!</definedName>
    <definedName name="_____________________JAZ3">#REF!</definedName>
    <definedName name="_____________________JAZ33">#REF!</definedName>
    <definedName name="_____________________la2">#REF!</definedName>
    <definedName name="_____________________mem2">#REF!</definedName>
    <definedName name="_____________________oac2">#REF!</definedName>
    <definedName name="_____________________PM334">#REF!</definedName>
    <definedName name="_____________________PM335">#REF!</definedName>
    <definedName name="_____________________pm346">#REF!</definedName>
    <definedName name="_____________________PM406">#REF!</definedName>
    <definedName name="_____________________PM970">#REF!</definedName>
    <definedName name="_____________________RET1">#REF!</definedName>
    <definedName name="_____________________TB10">#REF!</definedName>
    <definedName name="_____________________TCB5">#REF!</definedName>
    <definedName name="_____________________tcc4">#REF!</definedName>
    <definedName name="_____________________tsd4">#REF!</definedName>
    <definedName name="_____________________TT21">#REF!</definedName>
    <definedName name="_____________________TT22">#REF!</definedName>
    <definedName name="____________________cab1">#REF!</definedName>
    <definedName name="____________________CCM30">#REF!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_emp2">#REF!</definedName>
    <definedName name="____________________EXT1">#REF!</definedName>
    <definedName name="____________________ind100">#REF!</definedName>
    <definedName name="____________________JAZ1">#REF!</definedName>
    <definedName name="____________________JAZ11">#REF!</definedName>
    <definedName name="____________________JAZ2">#REF!</definedName>
    <definedName name="____________________JAZ22">#REF!</definedName>
    <definedName name="____________________JAZ3">#REF!</definedName>
    <definedName name="____________________JAZ33">#REF!</definedName>
    <definedName name="____________________mem2">#REF!</definedName>
    <definedName name="____________________oac2">#REF!</definedName>
    <definedName name="____________________OUT98">#REF!</definedName>
    <definedName name="____________________PCM30">#REF!</definedName>
    <definedName name="____________________PLA2">#REF!</definedName>
    <definedName name="____________________PM334">#REF!</definedName>
    <definedName name="____________________PM335">#REF!</definedName>
    <definedName name="____________________pm346">#REF!</definedName>
    <definedName name="____________________PM406">#REF!</definedName>
    <definedName name="____________________PM970">#REF!</definedName>
    <definedName name="____________________PTB10">#REF!</definedName>
    <definedName name="____________________RET1">#REF!</definedName>
    <definedName name="____________________tcc4">#REF!</definedName>
    <definedName name="____________________TOT7">#REF!</definedName>
    <definedName name="____________________TSD2">#REF!</definedName>
    <definedName name="____________________tsd4">#REF!</definedName>
    <definedName name="____________________TT21">#REF!</definedName>
    <definedName name="____________________TT22">#REF!</definedName>
    <definedName name="___________________ATD1">#REF!</definedName>
    <definedName name="___________________cab1">#REF!</definedName>
    <definedName name="___________________CAP20">#REF!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emp2">#REF!</definedName>
    <definedName name="___________________EXT1">#REF!</definedName>
    <definedName name="___________________HCB5">#REF!</definedName>
    <definedName name="___________________JAZ1">#REF!</definedName>
    <definedName name="___________________JAZ11">#REF!</definedName>
    <definedName name="___________________JAZ2">#REF!</definedName>
    <definedName name="___________________JAZ22">#REF!</definedName>
    <definedName name="___________________JAZ3">#REF!</definedName>
    <definedName name="___________________JAZ33">#REF!</definedName>
    <definedName name="___________________la2">#REF!</definedName>
    <definedName name="___________________mem2">#REF!</definedName>
    <definedName name="___________________oac2">#REF!</definedName>
    <definedName name="___________________OUT98" hidden="1">{#N/A,#N/A,TRUE,"Serviços"}</definedName>
    <definedName name="___________________PCM30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RET1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_tsd4">#REF!</definedName>
    <definedName name="___________________TT21">#REF!</definedName>
    <definedName name="___________________TT22">#REF!</definedName>
    <definedName name="__________________ACM30">#REF!</definedName>
    <definedName name="__________________ATD1">#REF!</definedName>
    <definedName name="__________________cab1">#REF!</definedName>
    <definedName name="__________________CAP20">#REF!</definedName>
    <definedName name="__________________CCM30">#REF!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CMM30">#REF!</definedName>
    <definedName name="__________________DAR02">#REF!</definedName>
    <definedName name="__________________EDA01">#REF!</definedName>
    <definedName name="__________________emp2">#REF!</definedName>
    <definedName name="__________________EXT1">#REF!</definedName>
    <definedName name="__________________HCB5">#REF!</definedName>
    <definedName name="__________________ind100">#REF!</definedName>
    <definedName name="__________________JAZ1">#REF!</definedName>
    <definedName name="__________________JAZ11">#REF!</definedName>
    <definedName name="__________________JAZ2">#REF!</definedName>
    <definedName name="__________________JAZ22">#REF!</definedName>
    <definedName name="__________________JAZ3">#REF!</definedName>
    <definedName name="__________________JAZ33">#REF!</definedName>
    <definedName name="__________________la2">#REF!</definedName>
    <definedName name="__________________mem2">#REF!</definedName>
    <definedName name="__________________MFC01">#REF!</definedName>
    <definedName name="__________________oac2">#REF!</definedName>
    <definedName name="__________________OUT98" hidden="1">{#N/A,#N/A,TRUE,"Serviços"}</definedName>
    <definedName name="__________________PCB5">#REF!</definedName>
    <definedName name="__________________PCM30">#REF!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RET1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_tsd4">#REF!</definedName>
    <definedName name="__________________TT21">#REF!</definedName>
    <definedName name="__________________TT2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CMM30">#REF!</definedName>
    <definedName name="_________________DAR02">#REF!</definedName>
    <definedName name="_________________EDA01">#REF!</definedName>
    <definedName name="_________________emp2">#REF!</definedName>
    <definedName name="_________________EXT1">#REF!</definedName>
    <definedName name="_________________ind100">#REF!</definedName>
    <definedName name="_________________JAZ1">#REF!</definedName>
    <definedName name="_________________JAZ11">#REF!</definedName>
    <definedName name="_________________JAZ2">#REF!</definedName>
    <definedName name="_________________JAZ22">#REF!</definedName>
    <definedName name="_________________JAZ3">#REF!</definedName>
    <definedName name="_________________JAZ33">#REF!</definedName>
    <definedName name="_________________la2">#REF!</definedName>
    <definedName name="_________________mem2">#REF!</definedName>
    <definedName name="_________________MFC01">#REF!</definedName>
    <definedName name="_________________oac2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L1">#REF!</definedName>
    <definedName name="_________________PLA2">#REF!</definedName>
    <definedName name="_________________PM334">#REF!</definedName>
    <definedName name="_________________PM335">#REF!</definedName>
    <definedName name="_________________pm346">#REF!</definedName>
    <definedName name="_________________PM406">#REF!</definedName>
    <definedName name="_________________PM970">#REF!</definedName>
    <definedName name="_________________PTB10">#REF!</definedName>
    <definedName name="_________________RET1">#REF!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_tsd4">#REF!</definedName>
    <definedName name="_________________TT21">#REF!</definedName>
    <definedName name="_________________TT22">#REF!</definedName>
    <definedName name="________________ACA50">#REF!</definedName>
    <definedName name="________________ATD1">#REF!</definedName>
    <definedName name="________________cab1">#REF!</definedName>
    <definedName name="________________CAP20">#REF!</definedName>
    <definedName name="________________CCM30">#REF!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CMM30">#REF!</definedName>
    <definedName name="________________DAR02">#REF!</definedName>
    <definedName name="________________EDA01">#REF!</definedName>
    <definedName name="________________emp2">#REF!</definedName>
    <definedName name="________________EXT1">#REF!</definedName>
    <definedName name="________________HCB5">#REF!</definedName>
    <definedName name="________________ind100">#REF!</definedName>
    <definedName name="________________JAZ1">#REF!</definedName>
    <definedName name="________________JAZ11">#REF!</definedName>
    <definedName name="________________JAZ2">#REF!</definedName>
    <definedName name="________________JAZ22">#REF!</definedName>
    <definedName name="________________JAZ3">#REF!</definedName>
    <definedName name="________________JAZ33">#REF!</definedName>
    <definedName name="________________la2">#REF!</definedName>
    <definedName name="________________mem2">#REF!</definedName>
    <definedName name="________________MFC01">#REF!</definedName>
    <definedName name="________________oac2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RET1">#REF!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tsd4">#REF!</definedName>
    <definedName name="_______________ACA50">#REF!</definedName>
    <definedName name="_______________ACM30">#REF!</definedName>
    <definedName name="_______________ATD1">#REF!</definedName>
    <definedName name="_______________cab1">#REF!</definedName>
    <definedName name="_______________CAP20">#REF!</definedName>
    <definedName name="_______________CCM30">#REF!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_CMM30">#REF!</definedName>
    <definedName name="_______________DAR02">#REF!</definedName>
    <definedName name="_______________EDA01">#REF!</definedName>
    <definedName name="_______________emp2">#REF!</definedName>
    <definedName name="_______________Ext2">#REF!</definedName>
    <definedName name="_______________HCB5">#REF!</definedName>
    <definedName name="_______________ind100">#REF!</definedName>
    <definedName name="_______________JAZ1">#REF!</definedName>
    <definedName name="_______________JAZ11">#REF!</definedName>
    <definedName name="_______________JAZ2">#REF!</definedName>
    <definedName name="_______________JAZ22">#REF!</definedName>
    <definedName name="_______________JAZ3">#REF!</definedName>
    <definedName name="_______________JAZ33">#REF!</definedName>
    <definedName name="_______________la2">#REF!</definedName>
    <definedName name="_______________mem2">#REF!</definedName>
    <definedName name="_______________MFC01">#REF!</definedName>
    <definedName name="_______________oac2">#REF!</definedName>
    <definedName name="_______________OUT98">#REF!</definedName>
    <definedName name="_______________PCB5">#REF!</definedName>
    <definedName name="_______________PCM30">#REF!</definedName>
    <definedName name="_______________PL1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r">#REF!</definedName>
    <definedName name="_______________Rbv1">#REF!</definedName>
    <definedName name="_______________RET1">#REF!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tsd4">#REF!</definedName>
    <definedName name="_______________TT21">#REF!</definedName>
    <definedName name="_______________TT22">#REF!</definedName>
    <definedName name="______________ACA50">#REF!</definedName>
    <definedName name="______________ACM30">#REF!</definedName>
    <definedName name="______________ATD1">#REF!</definedName>
    <definedName name="______________cab1">#REF!</definedName>
    <definedName name="______________CAP20">#REF!</definedName>
    <definedName name="______________CCM30">#REF!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_CMM30">#REF!</definedName>
    <definedName name="______________DAR02">#REF!</definedName>
    <definedName name="______________EDA01">#REF!</definedName>
    <definedName name="______________emp2">#REF!</definedName>
    <definedName name="______________EXT1">#REF!</definedName>
    <definedName name="______________Ext2">#REF!</definedName>
    <definedName name="______________HCB5">#REF!</definedName>
    <definedName name="______________ind100">#REF!</definedName>
    <definedName name="______________JAN18">#REF!</definedName>
    <definedName name="______________JAZ1">#REF!</definedName>
    <definedName name="______________JAZ11">#REF!</definedName>
    <definedName name="______________JAZ2">#REF!</definedName>
    <definedName name="______________JAZ22">#REF!</definedName>
    <definedName name="______________JAZ3">#REF!</definedName>
    <definedName name="______________JAZ33">#REF!</definedName>
    <definedName name="______________la2">#REF!</definedName>
    <definedName name="______________mem2">#REF!</definedName>
    <definedName name="______________MFC01">#REF!</definedName>
    <definedName name="______________oac2">#REF!</definedName>
    <definedName name="______________OUT98">#REF!</definedName>
    <definedName name="______________PCB5">#REF!</definedName>
    <definedName name="______________PCM30">#REF!</definedName>
    <definedName name="______________PL1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Rbv1">#REF!</definedName>
    <definedName name="______________RET1">#REF!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SD2">#REF!</definedName>
    <definedName name="______________tsd4">#REF!</definedName>
    <definedName name="______________TT21">#REF!</definedName>
    <definedName name="______________TT22">#REF!</definedName>
    <definedName name="_____________ACA50">#REF!</definedName>
    <definedName name="_____________ACM30">#REF!</definedName>
    <definedName name="_____________ATD1">#REF!</definedName>
    <definedName name="_____________cab1">#REF!</definedName>
    <definedName name="_____________CAP20">#REF!</definedName>
    <definedName name="_____________CCM30">#REF!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CMM30">#REF!</definedName>
    <definedName name="_____________DAR02">#REF!</definedName>
    <definedName name="_____________EDA01">#REF!</definedName>
    <definedName name="_____________emp2">#REF!</definedName>
    <definedName name="_____________EXT1">#REF!</definedName>
    <definedName name="_____________Ext2">#REF!</definedName>
    <definedName name="_____________HCB5">#REF!</definedName>
    <definedName name="_____________ind100">#REF!</definedName>
    <definedName name="_____________JAZ1">#REF!</definedName>
    <definedName name="_____________JAZ11">#REF!</definedName>
    <definedName name="_____________JAZ2">#REF!</definedName>
    <definedName name="_____________JAZ22">#REF!</definedName>
    <definedName name="_____________JAZ3">#REF!</definedName>
    <definedName name="_____________JAZ33">#REF!</definedName>
    <definedName name="_____________la2">#REF!</definedName>
    <definedName name="_____________mem2">#REF!</definedName>
    <definedName name="_____________MFC01">#REF!</definedName>
    <definedName name="_____________OUT98" hidden="1">{#N/A,#N/A,TRUE,"Serviços"}</definedName>
    <definedName name="_____________OUT98_1">{#N/A,#N/A,TRUE,"Serviços"}</definedName>
    <definedName name="_____________OUT98²" hidden="1">{#N/A,#N/A,TRUE,"Serviços"}</definedName>
    <definedName name="_____________PCB5">#REF!</definedName>
    <definedName name="_____________PCM30">#REF!</definedName>
    <definedName name="_____________PL1">#REF!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bv1">#REF!</definedName>
    <definedName name="_____________RET1">#REF!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SD2">#REF!</definedName>
    <definedName name="_____________tsd4">#REF!</definedName>
    <definedName name="_____________TT21">#REF!</definedName>
    <definedName name="_____________TT22">#REF!</definedName>
    <definedName name="____________ACA50">#REF!</definedName>
    <definedName name="____________ACM30">#REF!</definedName>
    <definedName name="____________ATD1">#REF!</definedName>
    <definedName name="____________cab1">#REF!</definedName>
    <definedName name="____________CAP20">#REF!</definedName>
    <definedName name="____________CCM30">#REF!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CMM30">#REF!</definedName>
    <definedName name="____________DAR02">#REF!</definedName>
    <definedName name="____________EDA01">#REF!</definedName>
    <definedName name="____________emp2">#REF!</definedName>
    <definedName name="____________Ext2">#REF!</definedName>
    <definedName name="____________HCB5">#REF!</definedName>
    <definedName name="____________ind100">#REF!</definedName>
    <definedName name="____________JAZ1">#REF!</definedName>
    <definedName name="____________JAZ11">#REF!</definedName>
    <definedName name="____________JAZ2">#REF!</definedName>
    <definedName name="____________JAZ22">#REF!</definedName>
    <definedName name="____________JAZ3">#REF!</definedName>
    <definedName name="____________JAZ33">#REF!</definedName>
    <definedName name="____________ki5">#REF!</definedName>
    <definedName name="____________la2">#REF!</definedName>
    <definedName name="____________mem2">#REF!</definedName>
    <definedName name="____________MFC01">#REF!</definedName>
    <definedName name="____________oac2">#REF!</definedName>
    <definedName name="____________OUT98" hidden="1">{#N/A,#N/A,TRUE,"Serviços"}</definedName>
    <definedName name="____________OUT98_1">{#N/A,#N/A,TRUE,"Serviços"}</definedName>
    <definedName name="____________OUT988" hidden="1">{#N/A,#N/A,TRUE,"Serviços"}</definedName>
    <definedName name="____________OUT988²" hidden="1">{#N/A,#N/A,TRUE,"Serviços"}</definedName>
    <definedName name="____________PCB5">#REF!</definedName>
    <definedName name="____________PCM30">#REF!</definedName>
    <definedName name="____________PL1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bv1">#REF!</definedName>
    <definedName name="____________RET1">#REF!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SD2">#REF!</definedName>
    <definedName name="____________tsd4">#REF!</definedName>
    <definedName name="____________TT102">#REF!</definedName>
    <definedName name="____________TT107">#REF!</definedName>
    <definedName name="____________TT121">#REF!</definedName>
    <definedName name="____________TT123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TT26">#REF!</definedName>
    <definedName name="____________TT27">#REF!</definedName>
    <definedName name="____________TT28">#REF!</definedName>
    <definedName name="____________TT30">#REF!</definedName>
    <definedName name="____________TT31">#REF!</definedName>
    <definedName name="____________TT32">#REF!</definedName>
    <definedName name="____________TT33">#REF!</definedName>
    <definedName name="____________TT34">#REF!</definedName>
    <definedName name="____________TT36">#REF!</definedName>
    <definedName name="____________TT37">#REF!</definedName>
    <definedName name="____________TT38">#REF!</definedName>
    <definedName name="____________TT39">#REF!</definedName>
    <definedName name="____________TT40">#REF!</definedName>
    <definedName name="____________TT5">#REF!</definedName>
    <definedName name="____________TT52">#REF!</definedName>
    <definedName name="____________TT53">#REF!</definedName>
    <definedName name="____________TT54">#REF!</definedName>
    <definedName name="____________TT55">#REF!</definedName>
    <definedName name="____________TT6">#REF!</definedName>
    <definedName name="____________TT60">#REF!</definedName>
    <definedName name="____________TT61">#REF!</definedName>
    <definedName name="____________TT69">#REF!</definedName>
    <definedName name="____________TT7">#REF!</definedName>
    <definedName name="____________TT70">#REF!</definedName>
    <definedName name="____________TT71">#REF!</definedName>
    <definedName name="____________TT74">#REF!</definedName>
    <definedName name="____________TT75">#REF!</definedName>
    <definedName name="____________TT76">#REF!</definedName>
    <definedName name="____________TT77">#REF!</definedName>
    <definedName name="____________TT78">#REF!</definedName>
    <definedName name="____________TT79">#REF!</definedName>
    <definedName name="____________TT94">#REF!</definedName>
    <definedName name="____________TT95">#REF!</definedName>
    <definedName name="____________TT97">#REF!</definedName>
    <definedName name="___________ACA50">#REF!</definedName>
    <definedName name="___________ACM30">#REF!</definedName>
    <definedName name="___________ATD1">#REF!</definedName>
    <definedName name="___________CAP20">#REF!</definedName>
    <definedName name="___________CCM30">#REF!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CMM30">#REF!</definedName>
    <definedName name="___________DAR02">#REF!</definedName>
    <definedName name="___________EDA01">#REF!</definedName>
    <definedName name="___________emp2">#REF!</definedName>
    <definedName name="___________EXT1">#REF!</definedName>
    <definedName name="___________Ext2">#REF!</definedName>
    <definedName name="___________Ext2_25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>#REF!</definedName>
    <definedName name="___________mem2">#REF!</definedName>
    <definedName name="___________MFC01">#REF!</definedName>
    <definedName name="___________oac2">#REF!</definedName>
    <definedName name="___________OUT98" hidden="1">{#N/A,#N/A,TRUE,"Serviços"}</definedName>
    <definedName name="___________OUT98_1">{#N/A,#N/A,TRUE,"Serviços"}</definedName>
    <definedName name="___________OUT98¹" hidden="1">{#N/A,#N/A,TRUE,"Serviços"}</definedName>
    <definedName name="___________OUT98²" hidden="1">{#N/A,#N/A,TRUE,"Serviços"}</definedName>
    <definedName name="___________OUT98³" hidden="1">{#N/A,#N/A,TRUE,"Serviços"}</definedName>
    <definedName name="___________OUT988" hidden="1">{#N/A,#N/A,TRUE,"Serviços"}</definedName>
    <definedName name="___________OUT988³" hidden="1">{#N/A,#N/A,TRUE,"Serviços"}</definedName>
    <definedName name="___________OUT9888" hidden="1">{#N/A,#N/A,TRUE,"Serviços"}</definedName>
    <definedName name="___________OUT9888²" hidden="1">{#N/A,#N/A,TRUE,"Serviços"}</definedName>
    <definedName name="___________PCB5">#REF!</definedName>
    <definedName name="___________PCM30">#REF!</definedName>
    <definedName name="___________PE412">#REF!</definedName>
    <definedName name="___________PL1">#REF!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5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pu334">#REF!</definedName>
    <definedName name="___________pu335">#REF!</definedName>
    <definedName name="___________PUE412">#REF!</definedName>
    <definedName name="___________pum405">#REF!</definedName>
    <definedName name="___________pum406">#REF!</definedName>
    <definedName name="___________pum609">#REF!</definedName>
    <definedName name="___________pum969">#REF!</definedName>
    <definedName name="___________r">#REF!</definedName>
    <definedName name="___________Rbv1">#REF!</definedName>
    <definedName name="___________SC1">#REF!</definedName>
    <definedName name="___________SC10">#REF!</definedName>
    <definedName name="___________SC11">#REF!</definedName>
    <definedName name="___________SC12">#REF!</definedName>
    <definedName name="___________SC13">#REF!</definedName>
    <definedName name="___________SC14">#REF!</definedName>
    <definedName name="___________SC2">#REF!</definedName>
    <definedName name="___________SC3">#REF!</definedName>
    <definedName name="___________SC4">#REF!</definedName>
    <definedName name="___________SC5">#REF!</definedName>
    <definedName name="___________SC6">#REF!</definedName>
    <definedName name="___________SC7">#REF!</definedName>
    <definedName name="___________SC8">#REF!</definedName>
    <definedName name="___________SC9">#REF!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SD2">#REF!</definedName>
    <definedName name="___________tsd4">#REF!</definedName>
    <definedName name="___________TT21">#REF!</definedName>
    <definedName name="___________TT22">#REF!</definedName>
    <definedName name="__________ACA50">#REF!</definedName>
    <definedName name="__________ACM30">#REF!</definedName>
    <definedName name="__________ATD1">#REF!</definedName>
    <definedName name="__________cab1">#REF!</definedName>
    <definedName name="__________CAP20">#REF!</definedName>
    <definedName name="__________CCM30">#REF!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CMM30">#REF!</definedName>
    <definedName name="__________DAR02">#REF!</definedName>
    <definedName name="__________EDA01">#REF!</definedName>
    <definedName name="__________emp2">#REF!</definedName>
    <definedName name="__________EXT1">#REF!</definedName>
    <definedName name="__________Ext2">#REF!</definedName>
    <definedName name="__________Fev1">#N/A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>#REF!</definedName>
    <definedName name="__________Mar1">#N/A</definedName>
    <definedName name="__________mem2">#REF!</definedName>
    <definedName name="__________MFC01">#REF!</definedName>
    <definedName name="__________oac2">#REF!</definedName>
    <definedName name="__________OUT98" hidden="1">{#N/A,#N/A,TRUE,"Serviços"}</definedName>
    <definedName name="__________OUT98_1">{#N/A,#N/A,TRUE,"Serviços"}</definedName>
    <definedName name="__________PCB5">#REF!</definedName>
    <definedName name="__________PCM30">#REF!</definedName>
    <definedName name="__________PE412">#REF!</definedName>
    <definedName name="__________PL1">#REF!</definedName>
    <definedName name="__________PL1_25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5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pu334">#REF!</definedName>
    <definedName name="__________pu335">#REF!</definedName>
    <definedName name="__________PUE412">#REF!</definedName>
    <definedName name="__________pum405">#REF!</definedName>
    <definedName name="__________pum406">#REF!</definedName>
    <definedName name="__________pum609">#REF!</definedName>
    <definedName name="__________pum969">#REF!</definedName>
    <definedName name="__________r">#REF!</definedName>
    <definedName name="__________r_25">#REF!</definedName>
    <definedName name="__________Rbv1">#REF!</definedName>
    <definedName name="__________RET1">#REF!</definedName>
    <definedName name="__________SC1">#REF!</definedName>
    <definedName name="__________SC10">#REF!</definedName>
    <definedName name="__________SC11">#REF!</definedName>
    <definedName name="__________SC12">#REF!</definedName>
    <definedName name="__________SC13">#REF!</definedName>
    <definedName name="__________SC14">#REF!</definedName>
    <definedName name="__________SC2">#REF!</definedName>
    <definedName name="__________SC3">#REF!</definedName>
    <definedName name="__________SC4">#REF!</definedName>
    <definedName name="__________SC5">#REF!</definedName>
    <definedName name="__________SC6">#REF!</definedName>
    <definedName name="__________SC7">#REF!</definedName>
    <definedName name="__________SC8">#REF!</definedName>
    <definedName name="__________SC9">#REF!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SD2">#REF!</definedName>
    <definedName name="__________tsd4">#REF!</definedName>
    <definedName name="__________TT21">#REF!</definedName>
    <definedName name="__________TT22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>#REF!</definedName>
    <definedName name="_________ACM30">#REF!</definedName>
    <definedName name="_________ATD1">#REF!</definedName>
    <definedName name="_________BDI1">#N/A</definedName>
    <definedName name="_________cab1">#REF!</definedName>
    <definedName name="_________CAP20">#REF!</definedName>
    <definedName name="_________CCM30">#REF!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CMM30">#REF!</definedName>
    <definedName name="_________DAR02">#REF!</definedName>
    <definedName name="_________EDA01">#REF!</definedName>
    <definedName name="_________emp2">#REF!</definedName>
    <definedName name="_________EXT1">#REF!</definedName>
    <definedName name="_________Ext2">#REF!</definedName>
    <definedName name="_________Ext2_25">#REF!</definedName>
    <definedName name="_________Fev1">#N/A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la2">#REF!</definedName>
    <definedName name="_________Mar1">#N/A</definedName>
    <definedName name="_________mem2">#REF!</definedName>
    <definedName name="_________MFC01">#REF!</definedName>
    <definedName name="_________MOD01">#N/A</definedName>
    <definedName name="_________oac2">#REF!</definedName>
    <definedName name="_________OUT98" hidden="1">{#N/A,#N/A,TRUE,"Serviços"}</definedName>
    <definedName name="_________OUT98_1">{#N/A,#N/A,TRUE,"Serviços"}</definedName>
    <definedName name="_________OUTT98" hidden="1">{#N/A,#N/A,TRUE,"Serviços"}</definedName>
    <definedName name="_________OUTT988" hidden="1">{#N/A,#N/A,TRUE,"Serviços"}</definedName>
    <definedName name="_________PCB5">#REF!</definedName>
    <definedName name="_________PCM30">#REF!</definedName>
    <definedName name="_________PE412">#REF!</definedName>
    <definedName name="_________PL1">#REF!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5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pu334">#REF!</definedName>
    <definedName name="_________pu335">#REF!</definedName>
    <definedName name="_________PUE412">#REF!</definedName>
    <definedName name="_________pum405">#REF!</definedName>
    <definedName name="_________pum406">#REF!</definedName>
    <definedName name="_________pum609">#REF!</definedName>
    <definedName name="_________pum969">#REF!</definedName>
    <definedName name="_________r">#REF!</definedName>
    <definedName name="_________r_25">#REF!</definedName>
    <definedName name="_________Rbv1">#REF!</definedName>
    <definedName name="_________reg1">#REF!</definedName>
    <definedName name="_________reg3">#REF!</definedName>
    <definedName name="_________reg5">#REF!</definedName>
    <definedName name="_________reg7">#REF!</definedName>
    <definedName name="_________RET1">#REF!</definedName>
    <definedName name="_________RP1">#N/A</definedName>
    <definedName name="_________SC1">#REF!</definedName>
    <definedName name="_________SC10">#REF!</definedName>
    <definedName name="_________SC11">#REF!</definedName>
    <definedName name="_________SC12">#REF!</definedName>
    <definedName name="_________SC13">#REF!</definedName>
    <definedName name="_________SC14">#REF!</definedName>
    <definedName name="_________SC2">#REF!</definedName>
    <definedName name="_________SC3">#REF!</definedName>
    <definedName name="_________SC4">#REF!</definedName>
    <definedName name="_________SC5">#REF!</definedName>
    <definedName name="_________SC6">#REF!</definedName>
    <definedName name="_________SC7">#REF!</definedName>
    <definedName name="_________SC8">#REF!</definedName>
    <definedName name="_________SC9">#REF!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2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88">#REF!</definedName>
    <definedName name="_________TT29">#REF!</definedName>
    <definedName name="_________TT3">#REF!</definedName>
    <definedName name="_________tt300">#REF!</definedName>
    <definedName name="_________tt322">#REF!</definedName>
    <definedName name="_________TT35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0">#REF!</definedName>
    <definedName name="_________TT51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7">#REF!</definedName>
    <definedName name="_________TT72">#REF!</definedName>
    <definedName name="_________TT73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8">#REF!</definedName>
    <definedName name="_________TT99">#REF!</definedName>
    <definedName name="________\0">#REF!</definedName>
    <definedName name="________\1">#REF!</definedName>
    <definedName name="________\2">#REF!</definedName>
    <definedName name="________\a">#REF!</definedName>
    <definedName name="________\I">#REF!</definedName>
    <definedName name="________\m">#REF!</definedName>
    <definedName name="________\p">#REF!</definedName>
    <definedName name="________\s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CA50">#REF!</definedName>
    <definedName name="________ACM30">#REF!</definedName>
    <definedName name="________ATD1">#REF!</definedName>
    <definedName name="________b1" hidden="1">{#N/A,#N/A,FALSE,"MO (2)"}</definedName>
    <definedName name="________cab1">#REF!</definedName>
    <definedName name="________CAP20">#REF!</definedName>
    <definedName name="________CCM30">#REF!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CMM30">#REF!</definedName>
    <definedName name="________DAR02">#REF!</definedName>
    <definedName name="________EDA01">#REF!</definedName>
    <definedName name="________emp2">#REF!</definedName>
    <definedName name="________EXT1">#REF!</definedName>
    <definedName name="________Ext2">#REF!</definedName>
    <definedName name="________Fev1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la2">#REF!</definedName>
    <definedName name="________Mar1">#REF!</definedName>
    <definedName name="________mem2">#REF!</definedName>
    <definedName name="________MFC01">#REF!</definedName>
    <definedName name="________MOD01">#REF!</definedName>
    <definedName name="________oac2">#REF!</definedName>
    <definedName name="________Obs1">#REF!</definedName>
    <definedName name="________Obs2">#REF!</definedName>
    <definedName name="________OUT98" hidden="1">{#N/A,#N/A,TRUE,"Serviços"}</definedName>
    <definedName name="________OUT98_1">{#N/A,#N/A,TRUE,"Serviços"}</definedName>
    <definedName name="________out99" hidden="1">{#N/A,#N/A,TRUE,"Serviços"}</definedName>
    <definedName name="________OUTTT98" hidden="1">{#N/A,#N/A,TRUE,"Serviços"}</definedName>
    <definedName name="________PCB5">#REF!</definedName>
    <definedName name="________PCM30">#REF!</definedName>
    <definedName name="________PE412">#REF!</definedName>
    <definedName name="________PL1">#REF!</definedName>
    <definedName name="________PL1_25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5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TB10">#REF!</definedName>
    <definedName name="________pu334">#REF!</definedName>
    <definedName name="________pu335">#REF!</definedName>
    <definedName name="________PUE412">#REF!</definedName>
    <definedName name="________pum405">#REF!</definedName>
    <definedName name="________pum406">#REF!</definedName>
    <definedName name="________pum609">#REF!</definedName>
    <definedName name="________pum969">#REF!</definedName>
    <definedName name="________r">#REF!</definedName>
    <definedName name="________r_25">#REF!</definedName>
    <definedName name="________Rbv1">#REF!</definedName>
    <definedName name="________reg1">#REF!</definedName>
    <definedName name="________reg3">#REF!</definedName>
    <definedName name="________reg5">#REF!</definedName>
    <definedName name="________reg7">#REF!</definedName>
    <definedName name="________RET1">#REF!</definedName>
    <definedName name="________RP1">#REF!</definedName>
    <definedName name="________SC1">#REF!</definedName>
    <definedName name="________SC10">#REF!</definedName>
    <definedName name="________SC11">#REF!</definedName>
    <definedName name="________SC12">#REF!</definedName>
    <definedName name="________SC13">#REF!</definedName>
    <definedName name="________SC14">#REF!</definedName>
    <definedName name="________SC2">#REF!</definedName>
    <definedName name="________SC3">#REF!</definedName>
    <definedName name="________SC4">#REF!</definedName>
    <definedName name="________SC5">#REF!</definedName>
    <definedName name="________SC6">#REF!</definedName>
    <definedName name="________SC7">#REF!</definedName>
    <definedName name="________SC8">#REF!</definedName>
    <definedName name="________SC9">#REF!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SD2">#REF!</definedName>
    <definedName name="________tsd4">#REF!</definedName>
    <definedName name="________TT1">#REF!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7">#REF!</definedName>
    <definedName name="________TT98">#REF!</definedName>
    <definedName name="________TT99">#REF!</definedName>
    <definedName name="_______\I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95">#REF!</definedName>
    <definedName name="_______ABR96">#REF!</definedName>
    <definedName name="_______ABR97">#REF!</definedName>
    <definedName name="_______ABR98">#REF!</definedName>
    <definedName name="_______ABR99">#REF!</definedName>
    <definedName name="_______ACA50">#REF!</definedName>
    <definedName name="_______ACM30">#REF!</definedName>
    <definedName name="_______AGO95">#REF!</definedName>
    <definedName name="_______AGO96">#REF!</definedName>
    <definedName name="_______AGO97">#REF!</definedName>
    <definedName name="_______AGO98">#REF!</definedName>
    <definedName name="_______AGO99">#REF!</definedName>
    <definedName name="_______ATD1">#REF!</definedName>
    <definedName name="_______BDI1">#N/A</definedName>
    <definedName name="_______cab1">#REF!</definedName>
    <definedName name="_______CAP20">#REF!</definedName>
    <definedName name="_______CCM30">#REF!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CMM30">#REF!</definedName>
    <definedName name="_______DAR02">#REF!</definedName>
    <definedName name="_______DEZ94">#REF!</definedName>
    <definedName name="_______DEZ95">#REF!</definedName>
    <definedName name="_______DEZ96">#REF!</definedName>
    <definedName name="_______DEZ97">#REF!</definedName>
    <definedName name="_______DEZ98">#REF!</definedName>
    <definedName name="_______DEZ99">#REF!</definedName>
    <definedName name="_______EDA01">#REF!</definedName>
    <definedName name="_______emp2">#REF!</definedName>
    <definedName name="_______EXT1">#REF!</definedName>
    <definedName name="_______Ext2">#REF!</definedName>
    <definedName name="_______Fev1">#REF!</definedName>
    <definedName name="_______FEV95">#REF!</definedName>
    <definedName name="_______FEV96">#REF!</definedName>
    <definedName name="_______FEV97">#REF!</definedName>
    <definedName name="_______FEV98">#REF!</definedName>
    <definedName name="_______FEV99">#REF!</definedName>
    <definedName name="_______HCB5">#REF!</definedName>
    <definedName name="_______ind100">#REF!</definedName>
    <definedName name="_______Jan1">#REF!</definedName>
    <definedName name="_______JAN95">#REF!</definedName>
    <definedName name="_______JAN96">#REF!</definedName>
    <definedName name="_______JAN97">#REF!</definedName>
    <definedName name="_______JAN98">#REF!</definedName>
    <definedName name="_______JAN99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95">#REF!</definedName>
    <definedName name="_______JUL96">#REF!</definedName>
    <definedName name="_______JUL97">#REF!</definedName>
    <definedName name="_______JUL98">#REF!</definedName>
    <definedName name="_______JUL99">#REF!</definedName>
    <definedName name="_______JUN95">#REF!</definedName>
    <definedName name="_______JUN96">#REF!</definedName>
    <definedName name="_______JUN97">#REF!</definedName>
    <definedName name="_______JUN98">#REF!</definedName>
    <definedName name="_______JUN99">#REF!</definedName>
    <definedName name="_______ki5">#REF!</definedName>
    <definedName name="_______KM406407">#REF!</definedName>
    <definedName name="_______la2">#REF!</definedName>
    <definedName name="_______MAI95">#REF!</definedName>
    <definedName name="_______MAI96">#REF!</definedName>
    <definedName name="_______MAI97">#REF!</definedName>
    <definedName name="_______MAI98">#REF!</definedName>
    <definedName name="_______MAI99">#REF!</definedName>
    <definedName name="_______Mar1">#REF!</definedName>
    <definedName name="_______MAR95">#REF!</definedName>
    <definedName name="_______MAR96">#REF!</definedName>
    <definedName name="_______MAR97">#REF!</definedName>
    <definedName name="_______MAR98">#REF!</definedName>
    <definedName name="_______MAR99">#REF!</definedName>
    <definedName name="_______mem2">#REF!</definedName>
    <definedName name="_______MFC01">#REF!</definedName>
    <definedName name="_______MOD01">#REF!</definedName>
    <definedName name="_______NOV94">#REF!</definedName>
    <definedName name="_______NOV95">#REF!</definedName>
    <definedName name="_______NOV96">#REF!</definedName>
    <definedName name="_______NOV97">#REF!</definedName>
    <definedName name="_______NOV98">#REF!</definedName>
    <definedName name="_______NOV99">#REF!</definedName>
    <definedName name="_______oac2">#REF!</definedName>
    <definedName name="_______Obs1">#REF!</definedName>
    <definedName name="_______Obs2">#REF!</definedName>
    <definedName name="_______OUT94">#REF!</definedName>
    <definedName name="_______OUT95">#REF!</definedName>
    <definedName name="_______OUT96">#REF!</definedName>
    <definedName name="_______OUT97">#REF!</definedName>
    <definedName name="_______OUT98" hidden="1">{#N/A,#N/A,TRUE,"Serviços"}</definedName>
    <definedName name="_______OUT98_1">{#N/A,#N/A,TRUE,"Serviços"}</definedName>
    <definedName name="_______OUT9888" hidden="1">{#N/A,#N/A,TRUE,"Serviços"}</definedName>
    <definedName name="_______out99" hidden="1">{#N/A,#N/A,TRUE,"Serviços"}</definedName>
    <definedName name="_______PCB5">#REF!</definedName>
    <definedName name="_______PCM30">#REF!</definedName>
    <definedName name="_______PE412">#REF!</definedName>
    <definedName name="_______PL1">#REF!</definedName>
    <definedName name="_______PLA2">#REF!</definedName>
    <definedName name="_______PM334">#REF!</definedName>
    <definedName name="_______PM335">#REF!</definedName>
    <definedName name="_______PM346">#REF!</definedName>
    <definedName name="_______PM405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TB10">#REF!</definedName>
    <definedName name="_______pu334">#REF!</definedName>
    <definedName name="_______pu335">#REF!</definedName>
    <definedName name="_______PUE412">#REF!</definedName>
    <definedName name="_______pum405">#REF!</definedName>
    <definedName name="_______pum406">#REF!</definedName>
    <definedName name="_______pum609">#REF!</definedName>
    <definedName name="_______pum969">#REF!</definedName>
    <definedName name="_______r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SC1">#REF!</definedName>
    <definedName name="_______SC10">#REF!</definedName>
    <definedName name="_______SC11">#REF!</definedName>
    <definedName name="_______SC12">#REF!</definedName>
    <definedName name="_______SC13">#REF!</definedName>
    <definedName name="_______SC14">#REF!</definedName>
    <definedName name="_______SC2">#REF!</definedName>
    <definedName name="_______SC3">#REF!</definedName>
    <definedName name="_______SC4">#REF!</definedName>
    <definedName name="_______SC5">#REF!</definedName>
    <definedName name="_______SC6">#REF!</definedName>
    <definedName name="_______SC7">#REF!</definedName>
    <definedName name="_______SC8">#REF!</definedName>
    <definedName name="_______SC9">#REF!</definedName>
    <definedName name="_______SE2">#REF!</definedName>
    <definedName name="_______SET94">#REF!</definedName>
    <definedName name="_______SET95">#REF!</definedName>
    <definedName name="_______SET96">#REF!</definedName>
    <definedName name="_______SET97">#REF!</definedName>
    <definedName name="_______SET98">#REF!</definedName>
    <definedName name="_______SET99">#REF!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SD2">#REF!</definedName>
    <definedName name="_______tsd4">#REF!</definedName>
    <definedName name="_______TT1">#REF!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\S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A50">#REF!</definedName>
    <definedName name="______ACM30">#REF!</definedName>
    <definedName name="______ATD1">#REF!</definedName>
    <definedName name="______b1" hidden="1">{#N/A,#N/A,FALSE,"MO (2)"}</definedName>
    <definedName name="______BDI1">#N/A</definedName>
    <definedName name="______cab1">#REF!</definedName>
    <definedName name="______CAP20">#REF!</definedName>
    <definedName name="______CCM30">#REF!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CMM30">#REF!</definedName>
    <definedName name="______DAR02">#REF!</definedName>
    <definedName name="______EDA01">#REF!</definedName>
    <definedName name="______emp2">#REF!</definedName>
    <definedName name="______EXT1">#REF!</definedName>
    <definedName name="______Ext2">#REF!</definedName>
    <definedName name="______Fev1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la2">#REF!</definedName>
    <definedName name="______Mar1">#REF!</definedName>
    <definedName name="______mem2">#REF!</definedName>
    <definedName name="______MFC01">#REF!</definedName>
    <definedName name="______MOD01">#REF!</definedName>
    <definedName name="______oac2">#REF!</definedName>
    <definedName name="______Obs1">#REF!</definedName>
    <definedName name="______Obs2">#REF!</definedName>
    <definedName name="______OUT98" hidden="1">{#N/A,#N/A,TRUE,"Serviços"}</definedName>
    <definedName name="______OUT98_1">{#N/A,#N/A,TRUE,"Serviços"}</definedName>
    <definedName name="______out99" hidden="1">{#N/A,#N/A,TRUE,"Serviços"}</definedName>
    <definedName name="______OUTT98888" hidden="1">{#N/A,#N/A,TRUE,"Serviços"}</definedName>
    <definedName name="______PCB5">#REF!</definedName>
    <definedName name="______PCM30">#REF!</definedName>
    <definedName name="______PE412">#REF!</definedName>
    <definedName name="______PL1">#REF!</definedName>
    <definedName name="______PLA2">#REF!</definedName>
    <definedName name="______PM334">#REF!</definedName>
    <definedName name="______PM335">#REF!</definedName>
    <definedName name="______PM346">#REF!</definedName>
    <definedName name="______PM405">#REF!</definedName>
    <definedName name="______PM406">#REF!</definedName>
    <definedName name="______PM412">#REF!</definedName>
    <definedName name="______PM609">#REF!</definedName>
    <definedName name="______PM970">#REF!</definedName>
    <definedName name="______PTB10">#REF!</definedName>
    <definedName name="______pu334">#REF!</definedName>
    <definedName name="______pu335">#REF!</definedName>
    <definedName name="______PUE412">#REF!</definedName>
    <definedName name="______pum405">#REF!</definedName>
    <definedName name="______pum406">#REF!</definedName>
    <definedName name="______pum609">#REF!</definedName>
    <definedName name="______pum969">#REF!</definedName>
    <definedName name="______r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C1">#REF!</definedName>
    <definedName name="______SC10">#REF!</definedName>
    <definedName name="______SC11">#REF!</definedName>
    <definedName name="______SC12">#REF!</definedName>
    <definedName name="______SC13">#REF!</definedName>
    <definedName name="______SC14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8">#REF!</definedName>
    <definedName name="______SC9">#REF!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fn_IFERROR">NA()</definedName>
    <definedName name="______xlfn_SUMIFS">NA()</definedName>
    <definedName name="_____\z">#REF!</definedName>
    <definedName name="_____1Excel_BuiltIn_Print_Titles_15_1_1_1_1">#REF!</definedName>
    <definedName name="_____2Excel_BuiltIn_Print_Titles_16_1">#REF!,#REF!</definedName>
    <definedName name="_____3Excel_BuiltIn_Print_Titles_16_1_1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A50">#REF!</definedName>
    <definedName name="_____ACM30">#REF!</definedName>
    <definedName name="_____ATD1">#REF!</definedName>
    <definedName name="_____b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DI1">#N/A</definedName>
    <definedName name="_____cab1">#REF!</definedName>
    <definedName name="_____CAP20">#REF!</definedName>
    <definedName name="_____CCM30">#REF!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CMM30">#REF!</definedName>
    <definedName name="_____DAR02">#REF!</definedName>
    <definedName name="_____EDA01">#REF!</definedName>
    <definedName name="_____emp2">#REF!</definedName>
    <definedName name="_____EXT1">#REF!</definedName>
    <definedName name="_____Ext2">#REF!</definedName>
    <definedName name="_____Fev1">#REF!</definedName>
    <definedName name="_____HCB5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la2">#REF!</definedName>
    <definedName name="_____LAG2">#REF!</definedName>
    <definedName name="_____Mar1">#REF!</definedName>
    <definedName name="_____mem2">#REF!</definedName>
    <definedName name="_____MFC01">#REF!</definedName>
    <definedName name="_____MOD01">#REF!</definedName>
    <definedName name="_____oac2">#REF!</definedName>
    <definedName name="_____Obs1">#REF!</definedName>
    <definedName name="_____Obs2">#REF!</definedName>
    <definedName name="_____OUT98" hidden="1">{#N/A,#N/A,TRUE,"Serviços"}</definedName>
    <definedName name="_____OUT98_1">{#N/A,#N/A,TRUE,"Serviços"}</definedName>
    <definedName name="_____out99" hidden="1">{#N/A,#N/A,TRUE,"Serviços"}</definedName>
    <definedName name="_____OUTTT98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CB5">#REF!</definedName>
    <definedName name="_____PCM30">#REF!</definedName>
    <definedName name="_____PE412">#REF!</definedName>
    <definedName name="_____PL1">#REF!</definedName>
    <definedName name="_____PLA2">#REF!</definedName>
    <definedName name="_____PM334">#REF!</definedName>
    <definedName name="_____PM335">#REF!</definedName>
    <definedName name="_____PM346">#REF!</definedName>
    <definedName name="_____PM405">#REF!</definedName>
    <definedName name="_____PM406">#REF!</definedName>
    <definedName name="_____PM412">#REF!</definedName>
    <definedName name="_____PM609">#REF!</definedName>
    <definedName name="_____PM970">#REF!</definedName>
    <definedName name="_____PTB10">#REF!</definedName>
    <definedName name="_____pu334">#REF!</definedName>
    <definedName name="_____pu335">#REF!</definedName>
    <definedName name="_____PUE412">#REF!</definedName>
    <definedName name="_____pum405">#REF!</definedName>
    <definedName name="_____pum406">#REF!</definedName>
    <definedName name="_____pum609">#REF!</definedName>
    <definedName name="_____pum969">#REF!</definedName>
    <definedName name="_____r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P1">#REF!</definedName>
    <definedName name="_____SC1">#REF!</definedName>
    <definedName name="_____SC10">#REF!</definedName>
    <definedName name="_____SC11">#REF!</definedName>
    <definedName name="_____SC12">#REF!</definedName>
    <definedName name="_____SC13">#REF!</definedName>
    <definedName name="_____SC14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8">#REF!</definedName>
    <definedName name="_____SC9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B5">#REF!</definedName>
    <definedName name="_____TCC4">"$#REF!.$I$18"</definedName>
    <definedName name="_____TCM30">#REF!</definedName>
    <definedName name="_____TEB4">"$#REF!.$I$16"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fn_IFERROR">NA()</definedName>
    <definedName name="_____xlfn_SUMIFS">NA()</definedName>
    <definedName name="____\0">#REF!</definedName>
    <definedName name="____\a">#REF!</definedName>
    <definedName name="____\I">#REF!</definedName>
    <definedName name="____\S">#REF!</definedName>
    <definedName name="____\z">#REF!</definedName>
    <definedName name="____1Excel_BuiltIn_Print_Titles_15_1_1_1_1">#REF!</definedName>
    <definedName name="____2Excel_BuiltIn_Print_Titles_16_1">#REF!,#REF!</definedName>
    <definedName name="____3Excel_BuiltIn_Print_Titles_16_1_1_1">#REF!</definedName>
    <definedName name="____4Excel_BuiltIn_Print_Titles_17_1">#REF!,#REF!</definedName>
    <definedName name="____5Excel_BuiltIn_Print_Titles_18_1">#REF!,#REF!</definedName>
    <definedName name="____6Excel_BuiltIn_Print_Titles_19_1">#REF!,#REF!</definedName>
    <definedName name="____7Excel_BuiltIn_Print_Titles_21_1_1_1">#REF!,#REF!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CA25">#REF!</definedName>
    <definedName name="____ACA50">#REF!</definedName>
    <definedName name="____ACM30">#REF!</definedName>
    <definedName name="____ATD1">#REF!</definedName>
    <definedName name="____b1" hidden="1">{#N/A,#N/A,FALSE,"MO (2)"}</definedName>
    <definedName name="____bdi100">#REF!</definedName>
    <definedName name="____BDI2">#REF!</definedName>
    <definedName name="____br4">#REF!</definedName>
    <definedName name="____cab1">#REF!</definedName>
    <definedName name="____CAP20">#REF!</definedName>
    <definedName name="____CCM30">#REF!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CMM30">#REF!</definedName>
    <definedName name="____DAR02">#REF!</definedName>
    <definedName name="____dd2">#REF!</definedName>
    <definedName name="____EDA01">#REF!</definedName>
    <definedName name="____emp2">#REF!</definedName>
    <definedName name="____EXT1">#REF!</definedName>
    <definedName name="____Ext2">#REF!</definedName>
    <definedName name="____Fev1">#REF!</definedName>
    <definedName name="____HCB5">#REF!</definedName>
    <definedName name="____ind100">#REF!</definedName>
    <definedName name="____Jan1">#REF!</definedName>
    <definedName name="____JAN2003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la2">#REF!</definedName>
    <definedName name="____la8">#REF!</definedName>
    <definedName name="____LAG2">#REF!</definedName>
    <definedName name="____Mar1">#REF!</definedName>
    <definedName name="____mem2">#REF!</definedName>
    <definedName name="____MFC01">#REF!</definedName>
    <definedName name="____MOD01">#REF!</definedName>
    <definedName name="____oac2">#REF!</definedName>
    <definedName name="____Obs1">#REF!</definedName>
    <definedName name="____Obs2">#REF!</definedName>
    <definedName name="____OR1">#REF!</definedName>
    <definedName name="____OR12">#REF!</definedName>
    <definedName name="____OR13">#REF!</definedName>
    <definedName name="____OR14">#REF!</definedName>
    <definedName name="____OR15">#REF!</definedName>
    <definedName name="____OR16">#REF!</definedName>
    <definedName name="____OR17">#REF!</definedName>
    <definedName name="____OR18">#REF!</definedName>
    <definedName name="____OR19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R7">#REF!</definedName>
    <definedName name="____OR8">#REF!</definedName>
    <definedName name="____OR9">#REF!</definedName>
    <definedName name="____OUT98" hidden="1">{#N/A,#N/A,TRUE,"Serviços"}</definedName>
    <definedName name="____OUT98_1">{#N/A,#N/A,TRUE,"Serviços"}</definedName>
    <definedName name="____out99" hidden="1">{#N/A,#N/A,TRUE,"Serviços"}</definedName>
    <definedName name="____OUTT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CB5">#REF!</definedName>
    <definedName name="____PCM30">#REF!</definedName>
    <definedName name="____PE412">#REF!</definedName>
    <definedName name="____PL1">#REF!</definedName>
    <definedName name="____PLA2">#REF!</definedName>
    <definedName name="____PM334">#REF!</definedName>
    <definedName name="____PM335">#REF!</definedName>
    <definedName name="____PM346">#REF!</definedName>
    <definedName name="____PM405">#REF!</definedName>
    <definedName name="____PM406">#REF!</definedName>
    <definedName name="____PM412">#REF!</definedName>
    <definedName name="____PM609">#REF!</definedName>
    <definedName name="____PM970">#REF!</definedName>
    <definedName name="____PTB10">#REF!</definedName>
    <definedName name="____pu334">#REF!</definedName>
    <definedName name="____pu335">#REF!</definedName>
    <definedName name="____PUE412">#REF!</definedName>
    <definedName name="____pum405">#REF!</definedName>
    <definedName name="____pum406">#REF!</definedName>
    <definedName name="____pum609">#REF!</definedName>
    <definedName name="____pum969">#REF!</definedName>
    <definedName name="____QQ2">[0]!____QQ2</definedName>
    <definedName name="____r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P1">#REF!</definedName>
    <definedName name="____s0">#N/A</definedName>
    <definedName name="____SC1">#REF!</definedName>
    <definedName name="____SC10">#REF!</definedName>
    <definedName name="____SC11">#REF!</definedName>
    <definedName name="____SC12">#REF!</definedName>
    <definedName name="____SC13">#REF!</definedName>
    <definedName name="____SC14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8">#REF!</definedName>
    <definedName name="____SC9">#REF!</definedName>
    <definedName name="____sjp4">#REF!</definedName>
    <definedName name="____tab0198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B5">#REF!</definedName>
    <definedName name="____TCC4">"$#REF!.$I$18"</definedName>
    <definedName name="____TCM30">#REF!</definedName>
    <definedName name="____TEB4">"$#REF!.$I$16"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36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8954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7">#REF!</definedName>
    <definedName name="____TT98">#REF!</definedName>
    <definedName name="____TT99">#REF!</definedName>
    <definedName name="____xlfn_BAHTTEXT">#REF!</definedName>
    <definedName name="____xlfn_IFERROR">#N/A</definedName>
    <definedName name="____xlfn_SUMIFS">#N/A</definedName>
    <definedName name="___\P">#REF!</definedName>
    <definedName name="___\z">#REF!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_4Excel_BuiltIn_Print_Titles_17_1">#REF!,#REF!</definedName>
    <definedName name="___5Excel_BuiltIn_Print_Titles_18_1">#REF!,#REF!</definedName>
    <definedName name="___6Excel_BuiltIn_Print_Titles_19_1">#REF!,#REF!</definedName>
    <definedName name="___7Excel_BuiltIn_Print_Titles_21_1_1_1">#REF!,#REF!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rg13">#REF!</definedName>
    <definedName name="___arg16">#REF!</definedName>
    <definedName name="___ATD1">#REF!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D8">"$#REF!.$P$4"</definedName>
    <definedName name="___BDI1">[0]!___BDI1</definedName>
    <definedName name="___bdi100">#REF!</definedName>
    <definedName name="___BDI2">#REF!</definedName>
    <definedName name="___br4">#REF!</definedName>
    <definedName name="___cab1">#REF!</definedName>
    <definedName name="___CAP20">#REF!</definedName>
    <definedName name="___CCM30">#REF!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CMM30">#REF!</definedName>
    <definedName name="___COL36">#REF!</definedName>
    <definedName name="___COL37">#REF!</definedName>
    <definedName name="___COL38">#REF!</definedName>
    <definedName name="___DAR02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EDA01">#REF!</definedName>
    <definedName name="___emp2">#REF!</definedName>
    <definedName name="___EXT1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ind100">#REF!</definedName>
    <definedName name="___Jan1">#REF!</definedName>
    <definedName name="___JAN2003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la2">#REF!</definedName>
    <definedName name="___la31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>#REF!</definedName>
    <definedName name="___MO2">#REF!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bs1">#REF!</definedName>
    <definedName name="___Obs2">#REF!</definedName>
    <definedName name="___OR1">#REF!</definedName>
    <definedName name="___OR12">#REF!</definedName>
    <definedName name="___OR13">#REF!</definedName>
    <definedName name="___OR14">#REF!</definedName>
    <definedName name="___OR15">#REF!</definedName>
    <definedName name="___OR16">#REF!</definedName>
    <definedName name="___OR17">#REF!</definedName>
    <definedName name="___OR18">#REF!</definedName>
    <definedName name="___OR19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7">#REF!</definedName>
    <definedName name="___OR8">#REF!</definedName>
    <definedName name="___OR9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9" hidden="1">{#N/A,#N/A,TRUE,"Serviços"}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CB5">#REF!</definedName>
    <definedName name="___PCM30">#REF!</definedName>
    <definedName name="___PE412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5">#REF!</definedName>
    <definedName name="___PM406">#REF!</definedName>
    <definedName name="___PM412">#REF!</definedName>
    <definedName name="___PM609">#REF!</definedName>
    <definedName name="___PM970">#REF!</definedName>
    <definedName name="___PTB10">#REF!</definedName>
    <definedName name="___pu334">#REF!</definedName>
    <definedName name="___pu335">#REF!</definedName>
    <definedName name="___PUE412">#REF!</definedName>
    <definedName name="___pum405">#REF!</definedName>
    <definedName name="___pum406">#REF!</definedName>
    <definedName name="___pum609">#REF!</definedName>
    <definedName name="___pum969">#REF!</definedName>
    <definedName name="___QQ2">[0]!___QQ2</definedName>
    <definedName name="___QT1">#REF!</definedName>
    <definedName name="___QTD1">#REF!</definedName>
    <definedName name="___QTS1">#REF!</definedName>
    <definedName name="___r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P1">#REF!</definedName>
    <definedName name="___SC1">#REF!</definedName>
    <definedName name="___SC10">#REF!</definedName>
    <definedName name="___SC11">#REF!</definedName>
    <definedName name="___SC12">#REF!</definedName>
    <definedName name="___SC13">#REF!</definedName>
    <definedName name="___SC14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8">#REF!</definedName>
    <definedName name="___SC9">#REF!</definedName>
    <definedName name="___SE2">#REF!</definedName>
    <definedName name="___ser0060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STC04">#REF!</definedName>
    <definedName name="___tab0198">#REF!</definedName>
    <definedName name="___tab1">#REF!</definedName>
    <definedName name="___TB1">#REF!</definedName>
    <definedName name="___TB10">"'file:///D:/Meus documentos/ANASTÁCIO/SERCEL/BR262990800.xls'#$TLMB.$#REF!$#REF!"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_tb97">"$#REF!.$E$71"</definedName>
    <definedName name="___tbw97">"$#REF!.$E$73"</definedName>
    <definedName name="___TCB4">"$#REF!.$I$26"</definedName>
    <definedName name="___TCB5">#REF!</definedName>
    <definedName name="___TCC4">"$#REF!.$I$18"</definedName>
    <definedName name="___TCM30">#REF!</definedName>
    <definedName name="___TEB4">"$#REF!.$I$16"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tsd4">#REF!</definedName>
    <definedName name="___TT1">#REF!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xlfn_BAHTTEXT">#REF!</definedName>
    <definedName name="___xlfn_IFERROR">#N/A</definedName>
    <definedName name="___xlfn_SUMIFS">#N/A</definedName>
    <definedName name="___xlnm.Print_Area_4">NA()</definedName>
    <definedName name="__\c">#REF!</definedName>
    <definedName name="__\P">#REF!</definedName>
    <definedName name="__\x">#REF!</definedName>
    <definedName name="__1__123Graph_A__200__BPF" hidden="1">#REF!</definedName>
    <definedName name="__1__123Graph_ACHART_1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hidden="1">#REF!</definedName>
    <definedName name="__12__123Graph_D__200__BPF" hidden="1">#REF!</definedName>
    <definedName name="__12__123Graph_LBL_ACHART_3" hidden="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2Excel_BuiltIn_Print_Titles_19_1">#REF!,#REF!</definedName>
    <definedName name="__13__123Graph_D__200__D50" hidden="1">#REF!</definedName>
    <definedName name="__13__123Graph_LBL_ACHART_7" hidden="1">#REF!</definedName>
    <definedName name="__14__123Graph_E__200__BPF" hidden="1">#REF!</definedName>
    <definedName name="__14__123Graph_LBL_ACHART_8" hidden="1">#REF!</definedName>
    <definedName name="__14Excel_BuiltIn_Print_Titles_21_1_1_1">#REF!,#REF!</definedName>
    <definedName name="__15__123Graph_E__200__D50" hidden="1">#REF!</definedName>
    <definedName name="__15__123Graph_LBL_BCHART_2" hidden="1">#REF!</definedName>
    <definedName name="__16__123Graph_F__200__BPF" hidden="1">#REF!</definedName>
    <definedName name="__16__123Graph_LBL_BCHART_3" hidden="1">#REF!</definedName>
    <definedName name="__17__123Graph_F__200__D50" hidden="1">#REF!</definedName>
    <definedName name="__17__123Graph_XCHART_3" hidden="1">#REF!</definedName>
    <definedName name="__18__123Graph_X__200__BPF" hidden="1">#REF!</definedName>
    <definedName name="__18__123Graph_XCHART_8" hidden="1">#REF!</definedName>
    <definedName name="__19__123Graph_X__200__D50" hidden="1">#REF!</definedName>
    <definedName name="__19__123Graph_XCHART_9" hidden="1">#REF!</definedName>
    <definedName name="__1Excel_BuiltIn_Print_Titles_15_1_1_1_1">#REF!</definedName>
    <definedName name="__1Excel_BuiltIn_Print_Titles_16_1">#REF!,#REF!</definedName>
    <definedName name="__2__123Graph_A__200__D50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2Excel_BuiltIn_Print_Titles_15_1_1_1_1">#REF!</definedName>
    <definedName name="__2Excel_BuiltIn_Print_Titles_16_1">#REF!,#REF!</definedName>
    <definedName name="__2Excel_BuiltIn_Print_Titles_17_1">#REF!,#REF!</definedName>
    <definedName name="__3__123Graph_ACHART_3" hidden="1">#REF!</definedName>
    <definedName name="__3__123Graph_AEFICIENCIA_1" hidden="1">#REF!</definedName>
    <definedName name="__3Excel_BuiltIn_Print_Titles_16_1_1_1">#REF!</definedName>
    <definedName name="__3Excel_BuiltIn_Print_Titles_18_1">#REF!,#REF!</definedName>
    <definedName name="__4__123Graph_ACHART_7" hidden="1">#REF!</definedName>
    <definedName name="__4__123Graph_AGRANULOMETRIA_1" hidden="1">#REF!</definedName>
    <definedName name="__4Excel_BuiltIn_Print_Titles_16_1">#REF!,#REF!</definedName>
    <definedName name="__4Excel_BuiltIn_Print_Titles_17_1">#REF!,#REF!</definedName>
    <definedName name="__4Excel_BuiltIn_Print_Titles_19_1">#REF!,#REF!</definedName>
    <definedName name="__5__123Graph_ACHART_8" hidden="1">#REF!</definedName>
    <definedName name="__5__123Graph_B__200__BPF" hidden="1">#REF!</definedName>
    <definedName name="__5Excel_BuiltIn_Print_Titles_18_1">#REF!,#REF!</definedName>
    <definedName name="__5Excel_BuiltIn_Print_Titles_21_1_1_1">#REF!,#REF!</definedName>
    <definedName name="__6__123Graph_ACHART_9" hidden="1">#REF!</definedName>
    <definedName name="__6__123Graph_B__200__D50" hidden="1">#REF!</definedName>
    <definedName name="__6Excel_BuiltIn_Print_Titles_16_1_1_1">#REF!</definedName>
    <definedName name="__6Excel_BuiltIn_Print_Titles_18_1">#REF!,#REF!</definedName>
    <definedName name="__6Excel_BuiltIn_Print_Titles_19_1">#REF!,#REF!</definedName>
    <definedName name="__7__123Graph_BCHART_1" hidden="1">#REF!</definedName>
    <definedName name="__7__123Graph_BEFICIENCIA_1" hidden="1">#REF!</definedName>
    <definedName name="__7Excel_BuiltIn_Print_Titles_19_1">#REF!,#REF!</definedName>
    <definedName name="__7Excel_BuiltIn_Print_Titles_21_1_1_1">#REF!,#REF!</definedName>
    <definedName name="__8__123Graph_BCHART_2" hidden="1">#REF!</definedName>
    <definedName name="__8__123Graph_BGRANULOMETRIA_1" hidden="1">#REF!</definedName>
    <definedName name="__8Excel_BuiltIn_Print_Titles_17_1">#REF!,#REF!</definedName>
    <definedName name="__8Excel_BuiltIn_Print_Titles_21_1_1_1">#REF!,#REF!</definedName>
    <definedName name="__9__123Graph_BCHART_3" hidden="1">#REF!</definedName>
    <definedName name="__9__123Graph_C__200__BPF" hidden="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go99999" hidden="1">{"'gráf jan00'!$A$1:$AK$41"}</definedName>
    <definedName name="__arg13">#REF!</definedName>
    <definedName name="__arg16">#REF!</definedName>
    <definedName name="__ATD1">#REF!</definedName>
    <definedName name="__BD8">"$#REF!.$P$4"</definedName>
    <definedName name="__BDI1">[0]!__BDI1</definedName>
    <definedName name="__bdi100">#REF!</definedName>
    <definedName name="__BDI2">#REF!</definedName>
    <definedName name="__br4">#REF!</definedName>
    <definedName name="__brv2">#REF!</definedName>
    <definedName name="__Brz1">#REF!</definedName>
    <definedName name="__Brz2">#REF!</definedName>
    <definedName name="__C">"$#REF!.$#REF!$#REF!:$#REF!$#REF!"</definedName>
    <definedName name="__cab1">#REF!</definedName>
    <definedName name="__CAP20">#REF!</definedName>
    <definedName name="__CCM30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#REF!</definedName>
    <definedName name="__COL36">#REF!</definedName>
    <definedName name="__COL37">#REF!</definedName>
    <definedName name="__COL38">#REF!</definedName>
    <definedName name="__DAR02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>#REF!</definedName>
    <definedName name="__dmt1200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EDA01">#REF!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emp2">#REF!</definedName>
    <definedName name="__est1">#REF!</definedName>
    <definedName name="__EXT1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HCB5">#REF!</definedName>
    <definedName name="__ind100">#REF!</definedName>
    <definedName name="__IntlFixup" hidden="1">TRUE</definedName>
    <definedName name="__Jan1">#N/A</definedName>
    <definedName name="__JAN2003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4" hidden="1">{"'gráf jan00'!$A$1:$AK$41"}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la2">#REF!</definedName>
    <definedName name="__la31">#REF!</definedName>
    <definedName name="__la312">#REF!</definedName>
    <definedName name="__la32">#REF!</definedName>
    <definedName name="__la4">#REF!</definedName>
    <definedName name="__la5">#REF!</definedName>
    <definedName name="__la6">#REF!</definedName>
    <definedName name="__la7">#REF!</definedName>
    <definedName name="__la8">#REF!</definedName>
    <definedName name="__la9">#REF!</definedName>
    <definedName name="__LAG2">#REF!</definedName>
    <definedName name="__lb1">#REF!</definedName>
    <definedName name="__lb10">#REF!</definedName>
    <definedName name="__lb11">#REF!</definedName>
    <definedName name="__lb12">#REF!</definedName>
    <definedName name="__lb13">#REF!</definedName>
    <definedName name="__lb14">#REF!</definedName>
    <definedName name="__lb15">#REF!</definedName>
    <definedName name="__lb16">#REF!</definedName>
    <definedName name="__lb17">#REF!</definedName>
    <definedName name="__lb18">#REF!</definedName>
    <definedName name="__lb19">#REF!</definedName>
    <definedName name="__lb2">#REF!</definedName>
    <definedName name="__lb20">#REF!</definedName>
    <definedName name="__lb21">#REF!</definedName>
    <definedName name="__lb22">#REF!</definedName>
    <definedName name="__lb23">#REF!</definedName>
    <definedName name="__lb24">#REF!</definedName>
    <definedName name="__lb25">#REF!</definedName>
    <definedName name="__lb27">#REF!</definedName>
    <definedName name="__lb28">#REF!</definedName>
    <definedName name="__lb29">#REF!</definedName>
    <definedName name="__lb3">#REF!</definedName>
    <definedName name="__lb30">#REF!</definedName>
    <definedName name="__lb31">#REF!</definedName>
    <definedName name="__lb32">#REF!</definedName>
    <definedName name="__lb4">#REF!</definedName>
    <definedName name="__lb5">#REF!</definedName>
    <definedName name="__lb6">#REF!</definedName>
    <definedName name="__lb7">#REF!</definedName>
    <definedName name="__lb8">#REF!</definedName>
    <definedName name="__lb9">#REF!</definedName>
    <definedName name="__lbc1">#REF!</definedName>
    <definedName name="__lbc10">#REF!</definedName>
    <definedName name="__lbc11">#REF!</definedName>
    <definedName name="__lbc12">#REF!</definedName>
    <definedName name="__lbc13">#REF!</definedName>
    <definedName name="__lbc14">#REF!</definedName>
    <definedName name="__lbc15">#REF!</definedName>
    <definedName name="__lbc16">#REF!</definedName>
    <definedName name="__lbc17">#REF!</definedName>
    <definedName name="__lbc18">#REF!</definedName>
    <definedName name="__lbc19">#REF!</definedName>
    <definedName name="__lbc2">#REF!</definedName>
    <definedName name="__lbc20">#REF!</definedName>
    <definedName name="__lbc21">#REF!</definedName>
    <definedName name="__lbc22">#REF!</definedName>
    <definedName name="__lbc23">#REF!</definedName>
    <definedName name="__lbc24">#REF!</definedName>
    <definedName name="__lbc25">#REF!</definedName>
    <definedName name="__lbc26">#REF!</definedName>
    <definedName name="__lbc27">#REF!</definedName>
    <definedName name="__lbc28">#REF!</definedName>
    <definedName name="__lbc29">#REF!</definedName>
    <definedName name="__lbc3">#REF!</definedName>
    <definedName name="__lbc31">#REF!</definedName>
    <definedName name="__lbc32">#REF!</definedName>
    <definedName name="__lbc4">#REF!</definedName>
    <definedName name="__lbc5">#REF!</definedName>
    <definedName name="__lbc6">#REF!</definedName>
    <definedName name="__lbc7">#REF!</definedName>
    <definedName name="__lbc8">#REF!</definedName>
    <definedName name="__lbc9">#REF!</definedName>
    <definedName name="__ld26">#REF!</definedName>
    <definedName name="__ld31">#REF!</definedName>
    <definedName name="__le31">#REF!</definedName>
    <definedName name="__lf31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>#REF!</definedName>
    <definedName name="__MO2">#REF!</definedName>
    <definedName name="__MOD01">#N/A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ac2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_1">{#N/A,#N/A,TRUE,"Serviços"}</definedName>
    <definedName name="__OUT988888" hidden="1">{#N/A,#N/A,TRUE,"Serviços"}</definedName>
    <definedName name="__out99" hidden="1">{#N/A,#N/A,TRUE,"Serviços"}</definedName>
    <definedName name="__PA01" hidden="1">{"'teste'!$B$2:$R$49"}</definedName>
    <definedName name="__pA5">#REF!</definedName>
    <definedName name="__pA6">#REF!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av2">#REF!</definedName>
    <definedName name="__pC5">#REF!</definedName>
    <definedName name="__PCB5">#REF!</definedName>
    <definedName name="__PCM30">#REF!</definedName>
    <definedName name="__PE412">#NAME?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5">#NAME?</definedName>
    <definedName name="__PM406">#REF!</definedName>
    <definedName name="__PM412">#REF!</definedName>
    <definedName name="__PM609">#REF!</definedName>
    <definedName name="__PM970">#REF!</definedName>
    <definedName name="__PMF2">#REF!</definedName>
    <definedName name="__PN10" hidden="1">{"'gráf jan00'!$A$1:$AK$41"}</definedName>
    <definedName name="__PNV2002">#REF!</definedName>
    <definedName name="__PNV2003">#REF!</definedName>
    <definedName name="__PNV2009">#REF!</definedName>
    <definedName name="__PTB10">#REF!</definedName>
    <definedName name="__pu334">#NAME?</definedName>
    <definedName name="__pu335">#NAME?</definedName>
    <definedName name="__PUE412">#NAME?</definedName>
    <definedName name="__pum405">#NAME?</definedName>
    <definedName name="__pum406">#NAME?</definedName>
    <definedName name="__pum609">#NAME?</definedName>
    <definedName name="__pum969">#NAME?</definedName>
    <definedName name="__QQ2">[0]!__QQ2</definedName>
    <definedName name="__QT1">#REF!</definedName>
    <definedName name="__QTD1">#REF!</definedName>
    <definedName name="__QTS1">#REF!</definedName>
    <definedName name="__r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P1">#N/A</definedName>
    <definedName name="__SC1">#NAME?</definedName>
    <definedName name="__SC10">#NAME?</definedName>
    <definedName name="__SC11">#NAME?</definedName>
    <definedName name="__SC12">#NAME?</definedName>
    <definedName name="__SC13">#NAME?</definedName>
    <definedName name="__SC14">#NAME?</definedName>
    <definedName name="__SC2">#NAME?</definedName>
    <definedName name="__SC3">#NAME?</definedName>
    <definedName name="__SC4">#NAME?</definedName>
    <definedName name="__SC5">#NAME?</definedName>
    <definedName name="__SC6">#NAME?</definedName>
    <definedName name="__SC7">#NAME?</definedName>
    <definedName name="__SC8">#NAME?</definedName>
    <definedName name="__SC9">#NAME?</definedName>
    <definedName name="__SE2">#REF!</definedName>
    <definedName name="__ser0060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B1">#REF!</definedName>
    <definedName name="__TB10">"'file:///D:/Meus documentos/ANASTÁCIO/SERCEL/BR262990800.xls'#$TLMB.$#REF!$#REF!"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97">"$#REF!.$E$71"</definedName>
    <definedName name="__TBM1">#REF!</definedName>
    <definedName name="__tbw97">"$#REF!.$E$73"</definedName>
    <definedName name="__TCB4">"$#REF!.$I$26"</definedName>
    <definedName name="__TCB5">#REF!</definedName>
    <definedName name="__TCC4">"$#REF!.$I$18"</definedName>
    <definedName name="__TCM30">#REF!</definedName>
    <definedName name="__TEB4">"$#REF!.$I$16"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#REF!</definedName>
    <definedName name="__TT1">#REF!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7">#REF!</definedName>
    <definedName name="__TT98">#REF!</definedName>
    <definedName name="__TT99">#REF!</definedName>
    <definedName name="__VV9">#REF!</definedName>
    <definedName name="__x10">#REF!</definedName>
    <definedName name="__x11">#REF!</definedName>
    <definedName name="__x12">#REF!</definedName>
    <definedName name="__x13">#REF!</definedName>
    <definedName name="__x14">#REF!</definedName>
    <definedName name="__x15">#REF!</definedName>
    <definedName name="__x16">#REF!</definedName>
    <definedName name="__x17">#REF!</definedName>
    <definedName name="__x18">#REF!</definedName>
    <definedName name="__x19">#REF!</definedName>
    <definedName name="__x20">#REF!</definedName>
    <definedName name="__x21">#REF!</definedName>
    <definedName name="__x22">#REF!</definedName>
    <definedName name="__x23">#REF!</definedName>
    <definedName name="__x24">#REF!</definedName>
    <definedName name="__x25">#REF!</definedName>
    <definedName name="__x28">#REF!</definedName>
    <definedName name="__x29">#REF!</definedName>
    <definedName name="__x32">#REF!</definedName>
    <definedName name="__x4">#REF!</definedName>
    <definedName name="__x5">#REF!</definedName>
    <definedName name="__x6">#REF!</definedName>
    <definedName name="__x7">#REF!</definedName>
    <definedName name="__x8">#REF!</definedName>
    <definedName name="__x9">#REF!</definedName>
    <definedName name="__xlfn_BAHTTEXT">#REF!</definedName>
    <definedName name="__xlfn_IFERROR">NA()</definedName>
    <definedName name="__xlfn_SUMIFS">NA()</definedName>
    <definedName name="__xlfn.AVERAGEIF" hidden="1">#NAME?</definedName>
    <definedName name="__xlfn.BAHTTEXT" hidden="1">#NAME?</definedName>
    <definedName name="__xlfn.RTD" hidden="1">#NAME?</definedName>
    <definedName name="__xlnm.Database">NA()</definedName>
    <definedName name="__xlnm.Database_5">NA()</definedName>
    <definedName name="__xlnm.Database_7">NA()</definedName>
    <definedName name="__xlnm.Database_8">NA()</definedName>
    <definedName name="__xlnm.Database_9">NA()</definedName>
    <definedName name="__xlnm.Print_Area_1">#REF!</definedName>
    <definedName name="__xlnm.Print_Area_3">#REF!</definedName>
    <definedName name="__xlnm.Print_Area_4">NA()</definedName>
    <definedName name="__xlnm.Print_Area_6">"$#REF!.$B$2:$AA$586"</definedName>
    <definedName name="__xlnm.Print_Area_7">"$#REF!.$B$2:$Q$164"</definedName>
    <definedName name="__xlnm.Print_Area_8">#REF!</definedName>
    <definedName name="__xlnm.Print_Area_9">#REF!</definedName>
    <definedName name="__xlnm.Print_Titles_1">#REF!</definedName>
    <definedName name="__xlnm.Print_Titles_3">#REF!</definedName>
    <definedName name="__xlnm.Print_Titles_6">"$#REF!.$A$2:$AMJ$9"</definedName>
    <definedName name="__xlnm.Print_Titles_7">"$#REF!.$A$2:$AMJ$9"</definedName>
    <definedName name="__xlnm.Print_Titles_8">#REF!</definedName>
    <definedName name="_\0">#REF!</definedName>
    <definedName name="_\1">#REF!</definedName>
    <definedName name="_\2">#REF!</definedName>
    <definedName name="_\a">#REF!</definedName>
    <definedName name="_\I">#REF!</definedName>
    <definedName name="_\m">#REF!</definedName>
    <definedName name="_\p">#REF!</definedName>
    <definedName name="_\s">#REF!</definedName>
    <definedName name="_0">"$#REF!.$#REF!$#REF!:$#REF!$#REF!"</definedName>
    <definedName name="_0___0">"$#REF!.$#REF!$#REF!"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_09_96">#REF!</definedName>
    <definedName name="_01_09_96_25">#REF!</definedName>
    <definedName name="_01_09_96_4">#REF!</definedName>
    <definedName name="_01_09_966">#REF!</definedName>
    <definedName name="_02">#REF!</definedName>
    <definedName name="_02060.3.3.3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__123Graph_A__200__BPF" hidden="1">#REF!</definedName>
    <definedName name="_1__123Graph_ACHART_1" hidden="1">#REF!</definedName>
    <definedName name="_1__BIM">#REF!</definedName>
    <definedName name="_1_0_1">"$#REF!.$#REF!$#REF!:$#REF!$#REF!"</definedName>
    <definedName name="_1_I_1">#REF!</definedName>
    <definedName name="_1.0_3S0900100">#REF!</definedName>
    <definedName name="_1.0_3S0900200">#REF!</definedName>
    <definedName name="_1.0_3S0900203">#REF!</definedName>
    <definedName name="_1.0_3S0900290">#REF!</definedName>
    <definedName name="_1.0_3S0900291">#REF!</definedName>
    <definedName name="_10">#REF!</definedName>
    <definedName name="_10___123Graph_CCHART_1" hidden="1">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0_c_12_1">#REF!</definedName>
    <definedName name="_10Excel_BuiltIn_Print_Area_2_1">#REF!</definedName>
    <definedName name="_10Excel_BuiltIn_Print_Titles_16_1">#REF!,#REF!</definedName>
    <definedName name="_10Excel_BuiltIn_Print_Titles_17_1">#REF!,#REF!</definedName>
    <definedName name="_10Excel_BuiltIn_Print_Titles_18_1">#REF!,#REF!</definedName>
    <definedName name="_11">#REF!</definedName>
    <definedName name="_11__123Graph_CGRANULOMETRIA_1" hidden="1">#REF!</definedName>
    <definedName name="_11__123Graph_LBL_ACHART_2" hidden="1">#REF!</definedName>
    <definedName name="_11_c_13_1">#REF!</definedName>
    <definedName name="_11Excel_BuiltIn_Print_Titles_18_1">#REF!,#REF!</definedName>
    <definedName name="_12">#REF!</definedName>
    <definedName name="_12__123Graph_D__200__BPF" hidden="1">#REF!</definedName>
    <definedName name="_12__123Graph_FCHART_1" hidden="1">#REF!</definedName>
    <definedName name="_12__123Graph_LBL_ACHART_3" hidden="1">#REF!</definedName>
    <definedName name="_12_c_15_1">#REF!</definedName>
    <definedName name="_123">#REF!</definedName>
    <definedName name="_123Graph_E">#REF!</definedName>
    <definedName name="_12Excel_BuiltIn_Criteria_1">"$#REF!.$#REF!$#REF!"</definedName>
    <definedName name="_12Excel_BuiltIn_Print_Titles_17_1">#REF!,#REF!</definedName>
    <definedName name="_12Excel_BuiltIn_Print_Titles_19_1">#REF!,#REF!</definedName>
    <definedName name="_13">#REF!</definedName>
    <definedName name="_13___123Graph_DCHART_1" hidden="1">#REF!</definedName>
    <definedName name="_13__123Graph_D__200__D50" hidden="1">#REF!</definedName>
    <definedName name="_13__123Graph_LBL_ACHART_7" hidden="1">#REF!</definedName>
    <definedName name="_13_c_16_1">#REF!</definedName>
    <definedName name="_13Excel_BuiltIn_Print_Titles_21_1_1_1">#REF!,#REF!</definedName>
    <definedName name="_14">#REF!</definedName>
    <definedName name="_14__123Graph_E__200__BPF" hidden="1">#REF!</definedName>
    <definedName name="_14__123Graph_LBL_ACHART_8" hidden="1">#REF!</definedName>
    <definedName name="_14__123Graph_XCHART_3" hidden="1">#REF!</definedName>
    <definedName name="_14_c_17_1">#REF!</definedName>
    <definedName name="_14Excel_BuiltIn_Print_Titles_21_1_1_1">#REF!,#REF!</definedName>
    <definedName name="_15">#REF!</definedName>
    <definedName name="_15__123Graph_E__200__D50" hidden="1">#REF!</definedName>
    <definedName name="_15__123Graph_LBL_BCHART_2" hidden="1">#REF!</definedName>
    <definedName name="_15_c_19_1">#REF!</definedName>
    <definedName name="_15Excel_BuiltIn_Print_Titles_17_1">#REF!,#REF!</definedName>
    <definedName name="_15Excel_BuiltIn_Print_Titles_2_1">#REF!</definedName>
    <definedName name="_16">#REF!</definedName>
    <definedName name="_16___123Graph_ECHART_1" hidden="1">#REF!</definedName>
    <definedName name="_16__123Graph_F__200__BPF" hidden="1">#REF!</definedName>
    <definedName name="_16__123Graph_LBL_BCHART_3" hidden="1">#REF!</definedName>
    <definedName name="_16_c_2_1">#REF!</definedName>
    <definedName name="_16.3___VEÍCULOS">#REF!</definedName>
    <definedName name="_16.4___COMBÚSTIVEL">#REF!</definedName>
    <definedName name="_16.5___EQUIPAMENTOS_DE_ESCRITÓRIO">#REF!</definedName>
    <definedName name="_16Excel_BuiltIn_Print_Area_4_1">(#REF!,#REF!)</definedName>
    <definedName name="_16Excel_BuiltIn_Print_Titles_18_1">#REF!,#REF!</definedName>
    <definedName name="_17">#REF!</definedName>
    <definedName name="_17__123Graph_F__200__D50" hidden="1">#REF!</definedName>
    <definedName name="_17__123Graph_XCHART_3" hidden="1">#REF!</definedName>
    <definedName name="_17_c_28_1">#REF!</definedName>
    <definedName name="_17.1_MENSALISTA">#REF!</definedName>
    <definedName name="_17.2___HORISTA">#REF!</definedName>
    <definedName name="_17Excel_BuiltIn_Print_Titles_18_1">#REF!,#REF!</definedName>
    <definedName name="_17Excel_BuiltIn_Print_Titles_19_1">#REF!,#REF!</definedName>
    <definedName name="_18">#REF!</definedName>
    <definedName name="_18___CANTEIRO___INSTALAÇÃO___MANUTENÇÃO">#REF!</definedName>
    <definedName name="_18__123Graph_X__200__BPF" hidden="1">#REF!</definedName>
    <definedName name="_18__123Graph_XCHART_8" hidden="1">#REF!</definedName>
    <definedName name="_18_c_3_1">#REF!</definedName>
    <definedName name="_1830201" hidden="1">#N/A</definedName>
    <definedName name="_1830201_26">NA()</definedName>
    <definedName name="_1830201_27">NA()</definedName>
    <definedName name="_18Excel_BuiltIn_Print_Titles_21_1_1_1">#REF!,#REF!</definedName>
    <definedName name="_19">#REF!</definedName>
    <definedName name="_19___123Graph_FCHART_1" hidden="1">#REF!</definedName>
    <definedName name="_19__123Graph_X__200__D50" hidden="1">#REF!</definedName>
    <definedName name="_19__123Graph_XCHART_9" hidden="1">#REF!</definedName>
    <definedName name="_19_c_4_1">#REF!</definedName>
    <definedName name="_1Excel_BuiltIn_Print_Area_1_1">#REF!</definedName>
    <definedName name="_1Excel_BuiltIn_Print_Area_1_1_1">#REF!</definedName>
    <definedName name="_1Excel_BuiltIn_Print_Area_2_1">"$Quad_Quant_.$#REF!$#REF!:$#REF!$#REF!"</definedName>
    <definedName name="_1Excel_BuiltIn_Print_Area_2_1_1">#REF!</definedName>
    <definedName name="_1Excel_BuiltIn_Print_Area_5_1">#REF!</definedName>
    <definedName name="_1Excel_BuiltIn_Print_Area_7_1">#REF!</definedName>
    <definedName name="_1Excel_BuiltIn_Print_Area_9_1">#REF!</definedName>
    <definedName name="_1Excel_BuiltIn_Print_Titles_1">#REF!</definedName>
    <definedName name="_1Excel_BuiltIn_Print_Titles_15_1_1_1_1">#REF!</definedName>
    <definedName name="_1Excel_BuiltIn_Print_Titles_16_1">#REF!,#REF!</definedName>
    <definedName name="_1VB3">#REF!</definedName>
    <definedName name="_2">#REF!</definedName>
    <definedName name="_2__123Graph_A__200__D50" hidden="1">#REF!</definedName>
    <definedName name="_2__123Graph_ACHART_2" hidden="1">#REF!</definedName>
    <definedName name="_2__123Graph_ACHART_3" hidden="1">#REF!</definedName>
    <definedName name="_2__BIM">#REF!</definedName>
    <definedName name="_2_0_1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.0_3S0900100">#REF!</definedName>
    <definedName name="_2.0_3S0900200">#REF!</definedName>
    <definedName name="_20">#REF!</definedName>
    <definedName name="_20__123Graph_XEFICIENCIA_1" hidden="1">#REF!</definedName>
    <definedName name="_20_c_7_1">#REF!</definedName>
    <definedName name="_20Excel_BuiltIn_Print_Titles_17_1">#REF!,#REF!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1">#REF!</definedName>
    <definedName name="_21__123Graph_XGRANULOMETRIA_1" hidden="1">#REF!</definedName>
    <definedName name="_21_c_9_1">#REF!</definedName>
    <definedName name="_22">#REF!</definedName>
    <definedName name="_22___123Graph_XCHART_3" hidden="1">#REF!</definedName>
    <definedName name="_22_I_1">#REF!</definedName>
    <definedName name="_22Excel_BuiltIn_Print_Titles_19_1">#REF!,#REF!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3">#REF!</definedName>
    <definedName name="_23_I_1_1">#N/A</definedName>
    <definedName name="_23Excel_BuiltIn_Print_Titles_17_1">#REF!,#REF!</definedName>
    <definedName name="_24">#REF!</definedName>
    <definedName name="_24_I_1_2">#N/A</definedName>
    <definedName name="_24Excel_BuiltIn_Print_Titles_18_1">#REF!,#REF!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5">#REF!</definedName>
    <definedName name="_25__123Graph_ACHART_1" hidden="1">#REF!</definedName>
    <definedName name="_25Excel_BuiltIn_Print_Titles_19_1">#REF!,#REF!</definedName>
    <definedName name="_26">#REF!</definedName>
    <definedName name="_26__123Graph_ACHART_3" hidden="1">#REF!</definedName>
    <definedName name="_26Excel_BuiltIn_Print_Titles_21_1_1_1">#REF!,#REF!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7">#REF!</definedName>
    <definedName name="_27_S_1_1">#N/A</definedName>
    <definedName name="_27Excel_BuiltIn_Print_Titles_21_1_1_1">#REF!,#REF!</definedName>
    <definedName name="_28">#REF!</definedName>
    <definedName name="_28_S_1_2">#N/A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9">#REF!</definedName>
    <definedName name="_29__123Graph_BCHART_1" hidden="1">#REF!</definedName>
    <definedName name="_29_x_1">#REF!</definedName>
    <definedName name="_2Excel_BuiltIn_Print_Area_2_1">"$Quad_Quant_.$#REF!$#REF!:$#REF!$#REF!"</definedName>
    <definedName name="_2Excel_BuiltIn_Print_Area_3_1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15_1_1_1_1">#REF!</definedName>
    <definedName name="_2Excel_BuiltIn_Print_Titles_16_1">#REF!,#REF!</definedName>
    <definedName name="_2Excel_BuiltIn_Print_Titles_17_1">#REF!,#REF!</definedName>
    <definedName name="_3___123Graph_ACHART_1" hidden="1">#REF!</definedName>
    <definedName name="_3__123Graph_ACHART_3" hidden="1">#REF!</definedName>
    <definedName name="_3__123Graph_AEFICIENCIA_1" hidden="1">#REF!</definedName>
    <definedName name="_3__BIM">#REF!</definedName>
    <definedName name="_3_0_7_1">#N/A</definedName>
    <definedName name="_3.0_3S0900200">#REF!</definedName>
    <definedName name="_3.0_3S0900290">#REF!</definedName>
    <definedName name="_3.0_3S0900291">#REF!</definedName>
    <definedName name="_30">#REF!</definedName>
    <definedName name="_30_x_11_1">#REF!</definedName>
    <definedName name="_30Excel_BuiltIn_Print_Titles_18_1">#REF!,#REF!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1">#REF!</definedName>
    <definedName name="_31_x_12_1">#REF!</definedName>
    <definedName name="_32">#REF!</definedName>
    <definedName name="_32__123Graph_CCHART_1" hidden="1">#REF!</definedName>
    <definedName name="_32_x_13_1">#REF!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3">#REF!</definedName>
    <definedName name="_33_x_15_1">#REF!</definedName>
    <definedName name="_34">#REF!</definedName>
    <definedName name="_34_x_16_1">#REF!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5">#REF!</definedName>
    <definedName name="_35__123Graph_DCHART_1" hidden="1">#REF!</definedName>
    <definedName name="_35_x_17_1">#REF!</definedName>
    <definedName name="_36">#REF!</definedName>
    <definedName name="_36_x_19_1">#REF!</definedName>
    <definedName name="_37">#REF!</definedName>
    <definedName name="_37_x_2_1">#REF!</definedName>
    <definedName name="_38">#REF!</definedName>
    <definedName name="_38__123Graph_ECHART_1" hidden="1">#REF!</definedName>
    <definedName name="_38_x_28_1">#REF!</definedName>
    <definedName name="_39">#REF!</definedName>
    <definedName name="_39_x_3_1">#REF!</definedName>
    <definedName name="_3Excel_BuiltIn_Print_Area_11_1_1">"$#REF!.$A$1:$AL$33"</definedName>
    <definedName name="_3Excel_BuiltIn_Print_Area_8_1">#REF!</definedName>
    <definedName name="_3Excel_BuiltIn_Print_Titles_1_1">#REF!</definedName>
    <definedName name="_3Excel_BuiltIn_Print_Titles_16_1_1_1">#REF!</definedName>
    <definedName name="_3Excel_BuiltIn_Print_Titles_18_1">#REF!,#REF!</definedName>
    <definedName name="_3Excel_BuiltIn_Print_Titles_3_1_1_1_1">#REF!</definedName>
    <definedName name="_3S0120000">#NAME?</definedName>
    <definedName name="_3S0120000_1">#REF!</definedName>
    <definedName name="_3S0193000">#NAME?</definedName>
    <definedName name="_3S0193000_1">#REF!</definedName>
    <definedName name="_3S0220001">#NAME?</definedName>
    <definedName name="_3S0220001_1">#REF!</definedName>
    <definedName name="_3S0223000">#NAME?</definedName>
    <definedName name="_3S0223000_1">#REF!</definedName>
    <definedName name="_3S0240000">#NAME?</definedName>
    <definedName name="_3S0240000_1">#REF!</definedName>
    <definedName name="_3S0251000">#NAME?</definedName>
    <definedName name="_3S0251000_1">#REF!</definedName>
    <definedName name="_3S0253001">#NAME?</definedName>
    <definedName name="_3S0253001_1">#REF!</definedName>
    <definedName name="_3S0254000">#NAME?</definedName>
    <definedName name="_3S0254000_1">#REF!</definedName>
    <definedName name="_3S0260100">#NAME?</definedName>
    <definedName name="_3S0260100_1">#REF!</definedName>
    <definedName name="_3S0290000">#NAME?</definedName>
    <definedName name="_3S0290000_1">#REF!</definedName>
    <definedName name="_3S0331000">#NAME?</definedName>
    <definedName name="_3S0331000_1">#REF!</definedName>
    <definedName name="_3S0332901">#NAME?</definedName>
    <definedName name="_3S0332901_1">#REF!</definedName>
    <definedName name="_3S0334002">#NAME?</definedName>
    <definedName name="_3S0334002_1">#REF!</definedName>
    <definedName name="_3S0335300">#NAME?</definedName>
    <definedName name="_3S0335300_1">#REF!</definedName>
    <definedName name="_3S0337000">#NAME?</definedName>
    <definedName name="_3S0337000_1">#REF!</definedName>
    <definedName name="_3S0394001">#NAME?</definedName>
    <definedName name="_3S0394001_1">#REF!</definedName>
    <definedName name="_3S0394002">#NAME?</definedName>
    <definedName name="_3S0394002_1">#REF!</definedName>
    <definedName name="_3S0395000">#NAME?</definedName>
    <definedName name="_3S0395000_1">#REF!</definedName>
    <definedName name="_3S0400000">#NAME?</definedName>
    <definedName name="_3S0400000_1">#REF!</definedName>
    <definedName name="_3S0400001">#NAME?</definedName>
    <definedName name="_3S0400001_1">#REF!</definedName>
    <definedName name="_3S0459000">#NAME?</definedName>
    <definedName name="_3S0459000_1">#REF!</definedName>
    <definedName name="_3S0499908">#NAME?</definedName>
    <definedName name="_3S0499908_1">#REF!</definedName>
    <definedName name="_3S0500000">#NAME?</definedName>
    <definedName name="_3S0500000_1">#REF!</definedName>
    <definedName name="_3S0500100">#NAME?</definedName>
    <definedName name="_3S0500100_1">#REF!</definedName>
    <definedName name="_3S0510102">#NAME?</definedName>
    <definedName name="_3S0510102_1">#REF!</definedName>
    <definedName name="_3S0810000">#NAME?</definedName>
    <definedName name="_3S0810000_1">#REF!</definedName>
    <definedName name="_3S0810101">#NAME?</definedName>
    <definedName name="_3S0810101_1">#REF!</definedName>
    <definedName name="_3S0810102">#NAME?</definedName>
    <definedName name="_3S0810102_1">#REF!</definedName>
    <definedName name="_3S0810201">#NAME?</definedName>
    <definedName name="_3S0810201_1">#REF!</definedName>
    <definedName name="_3S0810900">#NAME?</definedName>
    <definedName name="_3S0810900_1">#REF!</definedName>
    <definedName name="_3S0820000">#NAME?</definedName>
    <definedName name="_3S0820000_1">#REF!</definedName>
    <definedName name="_3S0830001">#NAME?</definedName>
    <definedName name="_3S0830001_1">#REF!</definedName>
    <definedName name="_3S0830101">#NAME?</definedName>
    <definedName name="_3S0830101_1">#REF!</definedName>
    <definedName name="_3S0830102">#NAME?</definedName>
    <definedName name="_3S0830102_1">#REF!</definedName>
    <definedName name="_3S0830103">#NAME?</definedName>
    <definedName name="_3S0830103_1">#REF!</definedName>
    <definedName name="_3S0830201">#NAME?</definedName>
    <definedName name="_3S0830201_1">#REF!</definedName>
    <definedName name="_3S0830202">#NAME?</definedName>
    <definedName name="_3S0830202_1">#REF!</definedName>
    <definedName name="_3S0830203">#NAME?</definedName>
    <definedName name="_3S0830203_1">#REF!</definedName>
    <definedName name="_3S0830204">#NAME?</definedName>
    <definedName name="_3S0830204_1">#REF!</definedName>
    <definedName name="_3S0830205">#NAME?</definedName>
    <definedName name="_3S0830205_1">#REF!</definedName>
    <definedName name="_3S0840000">#NAME?</definedName>
    <definedName name="_3S0840000_1">#REF!</definedName>
    <definedName name="_3S0840001">#NAME?</definedName>
    <definedName name="_3S0840001_1">#REF!</definedName>
    <definedName name="_3S0840002">#NAME?</definedName>
    <definedName name="_3S0840002_1">#REF!</definedName>
    <definedName name="_3S0840100">#NAME?</definedName>
    <definedName name="_3S0840100_1">#REF!</definedName>
    <definedName name="_3S0840200">#NAME?</definedName>
    <definedName name="_3S0840200_1">#REF!</definedName>
    <definedName name="_3S0840300">#NAME?</definedName>
    <definedName name="_3S0840300_1">#REF!</definedName>
    <definedName name="_3S0840400">#NAME?</definedName>
    <definedName name="_3S0840400_1">#REF!</definedName>
    <definedName name="_3S0850000">#NAME?</definedName>
    <definedName name="_3S0850000_1">#REF!</definedName>
    <definedName name="_3S0850100">#NAME?</definedName>
    <definedName name="_3S0850100_1">#REF!</definedName>
    <definedName name="_3S0851000">#NAME?</definedName>
    <definedName name="_3S0851000_1">#REF!</definedName>
    <definedName name="_3S0851100">#NAME?</definedName>
    <definedName name="_3S0851100_1">#REF!</definedName>
    <definedName name="_3S0890000">#NAME?</definedName>
    <definedName name="_3S0890000_1">#REF!</definedName>
    <definedName name="_3S0890001">#NAME?</definedName>
    <definedName name="_3S0890001_1">#REF!</definedName>
    <definedName name="_3S0890100">#NAME?</definedName>
    <definedName name="_3S0890100_1">#REF!</definedName>
    <definedName name="_3S0890101">#NAME?</definedName>
    <definedName name="_3S0890101_1">#REF!</definedName>
    <definedName name="_3S0891000">#NAME?</definedName>
    <definedName name="_3S0891000_1">#REF!</definedName>
    <definedName name="_3S0900200">#NAME?</definedName>
    <definedName name="_3S0900200_1">#REF!</definedName>
    <definedName name="_3S0900203">#NAME?</definedName>
    <definedName name="_3S0900203_1">#REF!</definedName>
    <definedName name="_3S0900241">#NAME?</definedName>
    <definedName name="_3S0900241_1">#REF!</definedName>
    <definedName name="_3S0920270">#NAME?</definedName>
    <definedName name="_3S0920270_1">#REF!</definedName>
    <definedName name="_4___123Graph_ACHART_3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__BIM">#REF!</definedName>
    <definedName name="_4_2_1">#N/A</definedName>
    <definedName name="_4.0_3S0900200">#REF!</definedName>
    <definedName name="_4.0_3S0900203">#REF!</definedName>
    <definedName name="_4.0_3S0900241">#REF!</definedName>
    <definedName name="_4.0_3S0900290">#REF!</definedName>
    <definedName name="_4.0_3S0900291">#REF!</definedName>
    <definedName name="_40">#REF!</definedName>
    <definedName name="_40_x_4_1">#REF!</definedName>
    <definedName name="_40Excel_BuiltIn_Print_Titles_19_1">#REF!,#REF!</definedName>
    <definedName name="_41">#REF!</definedName>
    <definedName name="_41__123Graph_FCHART_1" hidden="1">#REF!</definedName>
    <definedName name="_41_x_7_1">#REF!</definedName>
    <definedName name="_41oac_4_1">"$#REF!.$H$69"</definedName>
    <definedName name="_42">#REF!</definedName>
    <definedName name="_42_x_9_1">#REF!</definedName>
    <definedName name="_43">#REF!</definedName>
    <definedName name="_43_z_1">#N/A</definedName>
    <definedName name="_44">#REF!</definedName>
    <definedName name="_44__123Graph_XCHART_3" hidden="1">#REF!</definedName>
    <definedName name="_44_z_1_1">#N/A</definedName>
    <definedName name="_45">#REF!</definedName>
    <definedName name="_45Excel_BuiltIn_Criteria_1">#REF!</definedName>
    <definedName name="_46">#REF!</definedName>
    <definedName name="_46Excel_BuiltIn_Criteria_11_1">#REF!</definedName>
    <definedName name="_47">#REF!</definedName>
    <definedName name="_47Excel_BuiltIn_Criteria_12_1">#REF!</definedName>
    <definedName name="_48">#REF!</definedName>
    <definedName name="_48Excel_BuiltIn_Criteria_13_1">#REF!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9">#REF!</definedName>
    <definedName name="_49Excel_BuiltIn_Criteria_15_1">#REF!</definedName>
    <definedName name="_4BR_11_1">#REF!</definedName>
    <definedName name="_4Excel_BuiltIn_Print_Titles_1_1">#REF!</definedName>
    <definedName name="_4Excel_BuiltIn_Print_Titles_16_1">#REF!,#REF!</definedName>
    <definedName name="_4Excel_BuiltIn_Print_Titles_17_1">#REF!,#REF!</definedName>
    <definedName name="_4Excel_BuiltIn_Print_Titles_19_1">#REF!,#REF!</definedName>
    <definedName name="_4Excel_BuiltIn_Print_Titles_3_1_1_1_1_1">#REF!</definedName>
    <definedName name="_4S0612001">#NAME?</definedName>
    <definedName name="_4S0612001_1">#REF!</definedName>
    <definedName name="_4S0612101">#NAME?</definedName>
    <definedName name="_4S0612101_1">#REF!</definedName>
    <definedName name="_4S0612111">#NAME?</definedName>
    <definedName name="_4S0612111_1">#REF!</definedName>
    <definedName name="_4S0620002">#NAME?</definedName>
    <definedName name="_4S0620002_1">#REF!</definedName>
    <definedName name="_5__123Graph_ACHART_8" hidden="1">#REF!</definedName>
    <definedName name="_5__123Graph_B__200__BPF" hidden="1">#REF!</definedName>
    <definedName name="_5_a_1">#N/A</definedName>
    <definedName name="_50">#REF!</definedName>
    <definedName name="_50Excel_BuiltIn_Criteria_16_1">#REF!</definedName>
    <definedName name="_50Excel_BuiltIn_Print_Titles_21_1_1_1">#REF!,#REF!</definedName>
    <definedName name="_50TSD_4_1">"$'memória de calculo_liquida'.$#REF!$#REF!"</definedName>
    <definedName name="_51">#REF!</definedName>
    <definedName name="_51Excel_BuiltIn_Criteria_17_1">#REF!</definedName>
    <definedName name="_52">#REF!</definedName>
    <definedName name="_52Excel_BuiltIn_Criteria_19_1">#REF!</definedName>
    <definedName name="_53">#REF!</definedName>
    <definedName name="_53Excel_BuiltIn_Criteria_2_1">#REF!</definedName>
    <definedName name="_54Excel_BuiltIn_Criteria_28_1">#REF!</definedName>
    <definedName name="_55Excel_BuiltIn_Criteria_3_1">#REF!</definedName>
    <definedName name="_56Excel_BuiltIn_Criteria_4_1">#REF!</definedName>
    <definedName name="_57Excel_BuiltIn_Criteria_7_1">#REF!</definedName>
    <definedName name="_58Excel_BuiltIn_Criteria_9_1">#REF!</definedName>
    <definedName name="_59Excel_BuiltIn_Database_1">#N/A</definedName>
    <definedName name="_5Excel_BuiltIn_Print_Area_1_1_1">#REF!</definedName>
    <definedName name="_5Excel_BuiltIn_Print_Titles_17_1">#REF!,#REF!</definedName>
    <definedName name="_5Excel_BuiltIn_Print_Titles_18_1">#REF!,#REF!</definedName>
    <definedName name="_5Excel_BuiltIn_Print_Titles_21_1_1_1">#REF!,#REF!</definedName>
    <definedName name="_6__123Graph_ACHART_9" hidden="1">#REF!</definedName>
    <definedName name="_6__123Graph_B__200__D50" hidden="1">#REF!</definedName>
    <definedName name="_6__123Graph_CCHART_1" hidden="1">#REF!</definedName>
    <definedName name="_6_a_1_1">#N/A</definedName>
    <definedName name="_60Excel_BuiltIn_Database_1_1">#N/A</definedName>
    <definedName name="_61Excel_BuiltIn_Print_Area_1_1">#REF!</definedName>
    <definedName name="_62Excel_BuiltIn_Print_Area_1_1_1">#N/A</definedName>
    <definedName name="_63">#REF!</definedName>
    <definedName name="_63Excel_BuiltIn_Print_Area_1_1_1_1">#REF!</definedName>
    <definedName name="_64Excel_BuiltIn_Print_Area_1_1_1_1_1">#N/A</definedName>
    <definedName name="_65Excel_BuiltIn_Print_Area_1_1_1_1_1_1">#N/A</definedName>
    <definedName name="_66Excel_BuiltIn_Print_Area_1_1_1_1_1_1_1">#N/A</definedName>
    <definedName name="_67Excel_BuiltIn_Print_Area_1_1_1_1_1_1_1_1">#N/A</definedName>
    <definedName name="_68Excel_BuiltIn_Print_Area_1_1_1_1_1_1_1_1_1">#N/A</definedName>
    <definedName name="_69Excel_BuiltIn_Print_Area_1_1_1_1_1_1_1_1_1_1">#N/A</definedName>
    <definedName name="_6Excel_BuiltIn_Print_Titles_16_1">#REF!,#REF!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___123Graph_BCHART_1" hidden="1">#REF!</definedName>
    <definedName name="_7__123Graph_BCHART_1" hidden="1">#REF!</definedName>
    <definedName name="_7__123Graph_BEFICIENCIA_1" hidden="1">#REF!</definedName>
    <definedName name="_7_a_7_1">#N/A</definedName>
    <definedName name="_70Excel_BuiltIn_Print_Area_2_1">#REF!</definedName>
    <definedName name="_71Excel_BuiltIn_Print_Area_2_1_1">#NAME?</definedName>
    <definedName name="_72Excel_BuiltIn_Print_Area_2_1_1_1_1_1_1">#N/A</definedName>
    <definedName name="_73Excel_BuiltIn_Print_Area_2_1_1_1_1_1_1_1">#N/A</definedName>
    <definedName name="_74Excel_BuiltIn_Print_Area_2_1_1_1_1_1_1_1_1">#N/A</definedName>
    <definedName name="_75Excel_BuiltIn_Print_Area_20_1">#REF!</definedName>
    <definedName name="_76Excel_BuiltIn_Print_Area_3_1">#REF!</definedName>
    <definedName name="_77Excel_BuiltIn_Print_Area_3_1_1">#N/A</definedName>
    <definedName name="_78Excel_BuiltIn_Print_Area_3_1_1_1">#N/A</definedName>
    <definedName name="_79Excel_BuiltIn_Print_Area_3_1_1_1_1">#N/A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__123Graph_BCHART_2" hidden="1">#REF!</definedName>
    <definedName name="_8__123Graph_BGRANULOMETRIA_1" hidden="1">#REF!</definedName>
    <definedName name="_8__123Graph_DCHART_1" hidden="1">#REF!</definedName>
    <definedName name="_8_c_1">#REF!</definedName>
    <definedName name="_80Excel_BuiltIn_Print_Area_3_1_1_1_1_1">#N/A</definedName>
    <definedName name="_81Excel_BuiltIn_Print_Area_6_1">#REF!</definedName>
    <definedName name="_82Excel_BuiltIn_Print_Area_7_1">#REF!</definedName>
    <definedName name="_83Excel_BuiltIn_Print_Area_7_1_1">#REF!</definedName>
    <definedName name="_84Excel_BuiltIn_Print_Area_7_1_1_1">#N/A</definedName>
    <definedName name="_85Excel_BuiltIn_Print_Area_7_1_1_2">#N/A</definedName>
    <definedName name="_86Excel_BuiltIn_Print_Area_8_1">#REF!</definedName>
    <definedName name="_87Excel_BuiltIn_Print_Area_8_1_1">#N/A</definedName>
    <definedName name="_88Excel_BuiltIn_Print_Area_8_1_1_1">#N/A</definedName>
    <definedName name="_89Excel_BuiltIn_Print_Titles_1_1">#REF!</definedName>
    <definedName name="_8Excel_BuiltIn_Print_Titles_17_1">#REF!,#REF!</definedName>
    <definedName name="_8Excel_BuiltIn_Print_Titles_21_1_1_1">#REF!,#REF!</definedName>
    <definedName name="_9__123Graph_BCHART_3" hidden="1">#REF!</definedName>
    <definedName name="_9__123Graph_C__200__BPF" hidden="1">#REF!</definedName>
    <definedName name="_9_c_11_1">#REF!</definedName>
    <definedName name="_90Excel_BuiltIn_Print_Titles_1_1_1">#REF!</definedName>
    <definedName name="_91Excel_BuiltIn_Print_Titles_1_1_1_1">#N/A</definedName>
    <definedName name="_92Excel_BuiltIn_Print_Titles_1_1_1_2">#N/A</definedName>
    <definedName name="_93Print_Area_MI_1_1">#REF!</definedName>
    <definedName name="_99_78">#REF!</definedName>
    <definedName name="_A">NA()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NA()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dg1">#REF!</definedName>
    <definedName name="_adg2">#REF!</definedName>
    <definedName name="_adu2">#REF!</definedName>
    <definedName name="_afg14">#REF!</definedName>
    <definedName name="_aga10">#REF!</definedName>
    <definedName name="_aga14">#REF!</definedName>
    <definedName name="_aga16">#REF!</definedName>
    <definedName name="_aga18">#REF!</definedName>
    <definedName name="_Ago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go99999" hidden="1">{"'gráf jan00'!$A$1:$AK$41"}</definedName>
    <definedName name="_ali1">#REF!</definedName>
    <definedName name="_ali2">#REF!</definedName>
    <definedName name="_ali3">#REF!</definedName>
    <definedName name="_ali4">#REF!</definedName>
    <definedName name="_ali5">#REF!</definedName>
    <definedName name="_ali6">#REF!</definedName>
    <definedName name="_ali7">#REF!</definedName>
    <definedName name="_amf1">#REF!</definedName>
    <definedName name="_amf2">#REF!</definedName>
    <definedName name="_amf3">#REF!</definedName>
    <definedName name="_ape1">#REF!</definedName>
    <definedName name="_ape2">#REF!</definedName>
    <definedName name="_API1">#REF!</definedName>
    <definedName name="_API2">#REF!</definedName>
    <definedName name="_APT1">#REF!</definedName>
    <definedName name="_APT2">#REF!</definedName>
    <definedName name="_ara18">#REF!</definedName>
    <definedName name="_arc12">#REF!</definedName>
    <definedName name="_arc15">#REF!</definedName>
    <definedName name="_arc18">#REF!</definedName>
    <definedName name="_arc21">#REF!</definedName>
    <definedName name="_arg13">#REF!</definedName>
    <definedName name="_arg16">#REF!</definedName>
    <definedName name="_art1">#REF!</definedName>
    <definedName name="_art10">#REF!</definedName>
    <definedName name="_art11">#REF!</definedName>
    <definedName name="_art12">#REF!</definedName>
    <definedName name="_art13">#REF!</definedName>
    <definedName name="_art14">#REF!</definedName>
    <definedName name="_art15">#REF!</definedName>
    <definedName name="_art16">#REF!</definedName>
    <definedName name="_art17">#REF!</definedName>
    <definedName name="_art18">#REF!</definedName>
    <definedName name="_art19">#REF!</definedName>
    <definedName name="_art2">#REF!</definedName>
    <definedName name="_art20">#REF!</definedName>
    <definedName name="_art21">#REF!</definedName>
    <definedName name="_art22">#REF!</definedName>
    <definedName name="_art23">#REF!</definedName>
    <definedName name="_art24">#REF!</definedName>
    <definedName name="_art25">#REF!</definedName>
    <definedName name="_art26">#REF!</definedName>
    <definedName name="_art27">#REF!</definedName>
    <definedName name="_art28">#REF!</definedName>
    <definedName name="_art29">#REF!</definedName>
    <definedName name="_art3">#REF!</definedName>
    <definedName name="_art30">#REF!</definedName>
    <definedName name="_art31">#REF!</definedName>
    <definedName name="_art32">#REF!</definedName>
    <definedName name="_art4">#REF!</definedName>
    <definedName name="_art5">#REF!</definedName>
    <definedName name="_art6">#REF!</definedName>
    <definedName name="_art7">#REF!</definedName>
    <definedName name="_art8">#REF!</definedName>
    <definedName name="_art9">#REF!</definedName>
    <definedName name="_ATD1">#REF!</definedName>
    <definedName name="_ATERRO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t2">#REF!</definedName>
    <definedName name="_b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s5">#REF!</definedName>
    <definedName name="_bbm1">#REF!</definedName>
    <definedName name="_bbt1">#REF!</definedName>
    <definedName name="_bca1">#REF!</definedName>
    <definedName name="_BD2">#REF!</definedName>
    <definedName name="_BD2_10">#REF!</definedName>
    <definedName name="_BD2_11">#REF!</definedName>
    <definedName name="_BD2_2">#REF!</definedName>
    <definedName name="_BD2_4">#REF!</definedName>
    <definedName name="_BD2_4_2">#REF!</definedName>
    <definedName name="_BD2_9">#REF!</definedName>
    <definedName name="_BD8">"$#REF!.$P$4"</definedName>
    <definedName name="_BDI1">#REF!</definedName>
    <definedName name="_bdi100">#REF!</definedName>
    <definedName name="_BDI2">#REF!</definedName>
    <definedName name="_bet320">#REF!</definedName>
    <definedName name="_bgr2">#REF!</definedName>
    <definedName name="_blq10">#REF!</definedName>
    <definedName name="_blq6">#REF!</definedName>
    <definedName name="_blq8">#REF!</definedName>
    <definedName name="_bom1">#REF!</definedName>
    <definedName name="_bom2">#REF!</definedName>
    <definedName name="_bom23">#REF!</definedName>
    <definedName name="_bom4">#REF!</definedName>
    <definedName name="_bom6">#REF!</definedName>
    <definedName name="_bop1">#REF!</definedName>
    <definedName name="_bot1">#REF!</definedName>
    <definedName name="_box1">#REF!</definedName>
    <definedName name="_br4">#REF!</definedName>
    <definedName name="_bre5040">#REF!</definedName>
    <definedName name="_brv2">#REF!</definedName>
    <definedName name="_Brz1">#REF!</definedName>
    <definedName name="_Brz2">#REF!</definedName>
    <definedName name="_c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b2">#REF!</definedName>
    <definedName name="_cab4">#REF!</definedName>
    <definedName name="_cac12">#REF!</definedName>
    <definedName name="_cac18">#REF!</definedName>
    <definedName name="_cac21">#REF!</definedName>
    <definedName name="_cam2">#REF!</definedName>
    <definedName name="_CAP20">#REF!</definedName>
    <definedName name="_cap50">#REF!</definedName>
    <definedName name="_cbm1">#REF!</definedName>
    <definedName name="_cbr4">#REF!</definedName>
    <definedName name="_cbr5">#REF!</definedName>
    <definedName name="_cbt1">#REF!</definedName>
    <definedName name="_ccb25">#REF!</definedName>
    <definedName name="_ccb35">#REF!</definedName>
    <definedName name="_ccb4">#REF!</definedName>
    <definedName name="_ccb50">#REF!</definedName>
    <definedName name="_ccg15">#REF!</definedName>
    <definedName name="_ccg22">#REF!</definedName>
    <definedName name="_CCM30">#REF!</definedName>
    <definedName name="_ccr1">#REF!</definedName>
    <definedName name="_ccr2">#REF!</definedName>
    <definedName name="_CEF200" hidden="1">{#N/A,#N/A,FALSE,"MO (2)"}</definedName>
    <definedName name="_CEF222" hidden="1">{#N/A,#N/A,FALSE,"MO (2)"}</definedName>
    <definedName name="_CEF300" hidden="1">{#N/A,#N/A,FALSE,"MO (2)"}</definedName>
    <definedName name="_CEF500" hidden="1">{#N/A,#N/A,FALSE,"MO (2)"}</definedName>
    <definedName name="_cer1">#REF!</definedName>
    <definedName name="_cfg118">#REF!</definedName>
    <definedName name="_cfg40">#REF!</definedName>
    <definedName name="_cfg50">#REF!</definedName>
    <definedName name="_cfg65">#REF!</definedName>
    <definedName name="_cfl20">#REF!</definedName>
    <definedName name="_cfl40">#REF!</definedName>
    <definedName name="_cha18">#REF!</definedName>
    <definedName name="_chp24">#REF!</definedName>
    <definedName name="_cif1">#REF!</definedName>
    <definedName name="_clp100">#REF!</definedName>
    <definedName name="_clr2">#REF!</definedName>
    <definedName name="_cme1">#REF!</definedName>
    <definedName name="_CMM30">#REF!</definedName>
    <definedName name="_cmp3">#REF!</definedName>
    <definedName name="_COL36">#REF!</definedName>
    <definedName name="_COL37">#REF!</definedName>
    <definedName name="_COL38">#REF!</definedName>
    <definedName name="_con1">#REF!</definedName>
    <definedName name="_con2">#REF!</definedName>
    <definedName name="_coz100">#REF!</definedName>
    <definedName name="_cron." hidden="1">#REF!</definedName>
    <definedName name="_ctf6">#REF!</definedName>
    <definedName name="_ctl6">#REF!</definedName>
    <definedName name="_cvd100">#REF!</definedName>
    <definedName name="_cve22100">#REF!</definedName>
    <definedName name="_cve22150">#REF!</definedName>
    <definedName name="_cve45100">#REF!</definedName>
    <definedName name="_cve45150">#REF!</definedName>
    <definedName name="_cve90100">#REF!</definedName>
    <definedName name="_cve90150">#REF!</definedName>
    <definedName name="_cve9040">#REF!</definedName>
    <definedName name="_cve9050">#REF!</definedName>
    <definedName name="_cxg40">#REF!</definedName>
    <definedName name="_cxi40">#REF!</definedName>
    <definedName name="_cxp40">#REF!</definedName>
    <definedName name="_cxp4040">#REF!</definedName>
    <definedName name="_cxs100100">#REF!</definedName>
    <definedName name="_DAR02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#REF!</definedName>
    <definedName name="_dgc10">#REF!</definedName>
    <definedName name="_dgc7">#REF!</definedName>
    <definedName name="_dgc8">#REF!</definedName>
    <definedName name="_djm10">#REF!</definedName>
    <definedName name="_djm15">#REF!</definedName>
    <definedName name="_djm20">#REF!</definedName>
    <definedName name="_djt10">#REF!</definedName>
    <definedName name="_djt15">#REF!</definedName>
    <definedName name="_djt20">#REF!</definedName>
    <definedName name="_djt25">#REF!</definedName>
    <definedName name="_djt30">#REF!</definedName>
    <definedName name="_djt50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A1">#REF!</definedName>
    <definedName name="_DPA2">#REF!</definedName>
    <definedName name="_dre2">#REF!</definedName>
    <definedName name="_dtp100">#REF!</definedName>
    <definedName name="_EDA01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ele1">#REF!</definedName>
    <definedName name="_ele114">#REF!</definedName>
    <definedName name="_ele34">#REF!</definedName>
    <definedName name="_elr1">#REF!</definedName>
    <definedName name="_emc1">#REF!</definedName>
    <definedName name="_emc2">#REF!</definedName>
    <definedName name="_emp2">#REF!</definedName>
    <definedName name="_EMU03">#REF!</definedName>
    <definedName name="_epc5070">#REF!</definedName>
    <definedName name="_epc8790">#REF!</definedName>
    <definedName name="_epl10">#REF!</definedName>
    <definedName name="_epl2">#REF!</definedName>
    <definedName name="_epl3">#REF!</definedName>
    <definedName name="_epl5">#REF!</definedName>
    <definedName name="_epm1">#REF!</definedName>
    <definedName name="_esc1">#REF!</definedName>
    <definedName name="_esc15">#REF!</definedName>
    <definedName name="_esc4">#REF!</definedName>
    <definedName name="_esc6">#REF!</definedName>
    <definedName name="_esp1">#REF!</definedName>
    <definedName name="_esp2">#REF!</definedName>
    <definedName name="_EXT1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3">#REF!</definedName>
    <definedName name="_fad5">#REF!</definedName>
    <definedName name="_faf2">#REF!</definedName>
    <definedName name="_fall" hidden="1">#REF!</definedName>
    <definedName name="_fax1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fg40">#REF!</definedName>
    <definedName name="_ffg50">#REF!</definedName>
    <definedName name="_ffg65">#REF!</definedName>
    <definedName name="_ffp16" hidden="1">{"'gráf jan00'!$A$1:$AK$41"}</definedName>
    <definedName name="_ffp4589" hidden="1">{"'gráf jan00'!$A$1:$AK$41"}</definedName>
    <definedName name="_fic1">#REF!</definedName>
    <definedName name="_fic2">#REF!</definedName>
    <definedName name="_fic3">#REF!</definedName>
    <definedName name="_fil1">#REF!</definedName>
    <definedName name="_fil2">#REF!</definedName>
    <definedName name="_Fill" hidden="1">#REF!</definedName>
    <definedName name="_fill1" hidden="1">#REF!</definedName>
    <definedName name="_xlnm._FilterDatabase" localSheetId="2" hidden="1">'LINEAR (2)'!$C$13:$J$19</definedName>
    <definedName name="_xlnm._FilterDatabase" localSheetId="3" hidden="1">'LINEAR (3)'!$C$13:$J$19</definedName>
    <definedName name="_xlnm._FilterDatabase" localSheetId="4" hidden="1">'LINEAR (4)'!$C$13:$J$19</definedName>
    <definedName name="_xlnm._FilterDatabase" localSheetId="5" hidden="1">'LINEAR (5)'!$C$13:$J$19</definedName>
    <definedName name="_xlnm._FilterDatabase" localSheetId="6" hidden="1">'LINEAR (6)'!$C$13:$J$19</definedName>
    <definedName name="_xlnm._FilterDatabase" localSheetId="1" hidden="1">'LINEAR 1'!$C$13:$J$19</definedName>
    <definedName name="_xlnm._FilterDatabase" hidden="1">#REF!</definedName>
    <definedName name="_fio10">#REF!</definedName>
    <definedName name="_fio12">#REF!</definedName>
    <definedName name="_fio14">#REF!</definedName>
    <definedName name="_fio8">#REF!</definedName>
    <definedName name="_fis10">#REF!</definedName>
    <definedName name="_fis5">#REF!</definedName>
    <definedName name="_flp20">#REF!</definedName>
    <definedName name="_flp25">#REF!</definedName>
    <definedName name="_flp32">#REF!</definedName>
    <definedName name="_flp40">#REF!</definedName>
    <definedName name="_flp50">#REF!</definedName>
    <definedName name="_flp65">#REF!</definedName>
    <definedName name="_FOG1">#REF!</definedName>
    <definedName name="_for1">#REF!</definedName>
    <definedName name="_for2">#REF!</definedName>
    <definedName name="_for3">#REF!</definedName>
    <definedName name="_for4">#REF!</definedName>
    <definedName name="_for5">#REF!</definedName>
    <definedName name="_for6">#REF!</definedName>
    <definedName name="_FOR7">#REF!</definedName>
    <definedName name="_fpd12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vr10">#REF!</definedName>
    <definedName name="_fvr50">#REF!</definedName>
    <definedName name="_gac18">#REF!</definedName>
    <definedName name="_gge1">#REF!</definedName>
    <definedName name="_gge2">#REF!</definedName>
    <definedName name="_gge3">#REF!</definedName>
    <definedName name="_gge4">#REF!</definedName>
    <definedName name="_grf14">#REF!</definedName>
    <definedName name="_grf38">#REF!</definedName>
    <definedName name="_hab1">#REF!</definedName>
    <definedName name="_hab2">#REF!</definedName>
    <definedName name="_HCB5">#REF!</definedName>
    <definedName name="_I">#REF!</definedName>
    <definedName name="_I_1">"$#REF!.$M$67:$IN$875"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AU01">#REF!</definedName>
    <definedName name="_IAU02">#REF!</definedName>
    <definedName name="_IAU03">#REF!</definedName>
    <definedName name="_IAU04">#REF!</definedName>
    <definedName name="_IAU05">#REF!</definedName>
    <definedName name="_IAU07">#REF!</definedName>
    <definedName name="_IEC11">#REF!</definedName>
    <definedName name="_IEG01">#REF!</definedName>
    <definedName name="_IEG02">#REF!</definedName>
    <definedName name="_IEG03">#REF!</definedName>
    <definedName name="_IEH01">#REF!</definedName>
    <definedName name="_IEH02">#REF!</definedName>
    <definedName name="_IEH03">#REF!</definedName>
    <definedName name="_imp1">#REF!</definedName>
    <definedName name="_imp2">#REF!</definedName>
    <definedName name="_ind100">#REF!</definedName>
    <definedName name="_ind2">#REF!</definedName>
    <definedName name="_ISM1">#REF!</definedName>
    <definedName name="_itt1">#REF!</definedName>
    <definedName name="_itu1">#REF!</definedName>
    <definedName name="_itu2">#REF!</definedName>
    <definedName name="_itu3">#REF!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la20">#REF!</definedName>
    <definedName name="_jla25">#REF!</definedName>
    <definedName name="_jla32">#REF!</definedName>
    <definedName name="_jla50">#REF!</definedName>
    <definedName name="_jla65">#REF!</definedName>
    <definedName name="_jla6550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4" hidden="1">{"'gráf jan00'!$A$1:$AK$41"}</definedName>
    <definedName name="_Jun1">#REF!</definedName>
    <definedName name="_jun150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736">#REF!</definedName>
    <definedName name="_la2">#REF!</definedName>
    <definedName name="_la4">#REF!</definedName>
    <definedName name="_la5">#REF!</definedName>
    <definedName name="_la6">#REF!</definedName>
    <definedName name="_la7">#REF!</definedName>
    <definedName name="_la8">#REF!</definedName>
    <definedName name="_la9">#REF!</definedName>
    <definedName name="_LAG2">#REF!</definedName>
    <definedName name="_lai15">#REF!</definedName>
    <definedName name="_lai20">#REF!</definedName>
    <definedName name="_lb1">#REF!</definedName>
    <definedName name="_lb10">#REF!</definedName>
    <definedName name="_lb11">#REF!</definedName>
    <definedName name="_lb12">#REF!</definedName>
    <definedName name="_lb13">#REF!</definedName>
    <definedName name="_lb14">#REF!</definedName>
    <definedName name="_lb15">#REF!</definedName>
    <definedName name="_lb16">#REF!</definedName>
    <definedName name="_lb17">#REF!</definedName>
    <definedName name="_lb18">#REF!</definedName>
    <definedName name="_lb19">#REF!</definedName>
    <definedName name="_lb2">#REF!</definedName>
    <definedName name="_lb20">#REF!</definedName>
    <definedName name="_lb21">#REF!</definedName>
    <definedName name="_lb22">#REF!</definedName>
    <definedName name="_lb23">#REF!</definedName>
    <definedName name="_lb24">#REF!</definedName>
    <definedName name="_lb25">#REF!</definedName>
    <definedName name="_lb27">#REF!</definedName>
    <definedName name="_lb28">#REF!</definedName>
    <definedName name="_lb29">#REF!</definedName>
    <definedName name="_lb3">#REF!</definedName>
    <definedName name="_lb30">#REF!</definedName>
    <definedName name="_lb31">#REF!</definedName>
    <definedName name="_lb32">#REF!</definedName>
    <definedName name="_lb4">#REF!</definedName>
    <definedName name="_lb5">#REF!</definedName>
    <definedName name="_lb6">#REF!</definedName>
    <definedName name="_lb7">#REF!</definedName>
    <definedName name="_lb8">#REF!</definedName>
    <definedName name="_lb9">#REF!</definedName>
    <definedName name="_lbc1">#REF!</definedName>
    <definedName name="_lbc10">#REF!</definedName>
    <definedName name="_lbc11">#REF!</definedName>
    <definedName name="_lbc12">#REF!</definedName>
    <definedName name="_lbc13">#REF!</definedName>
    <definedName name="_lbc14">#REF!</definedName>
    <definedName name="_lbc15">#REF!</definedName>
    <definedName name="_lbc16">#REF!</definedName>
    <definedName name="_lbc17">#REF!</definedName>
    <definedName name="_lbc18">#REF!</definedName>
    <definedName name="_lbc19">#REF!</definedName>
    <definedName name="_lbc2">#REF!</definedName>
    <definedName name="_lbc20">#REF!</definedName>
    <definedName name="_lbc21">#REF!</definedName>
    <definedName name="_lbc22">#REF!</definedName>
    <definedName name="_lbc23">#REF!</definedName>
    <definedName name="_lbc24">#REF!</definedName>
    <definedName name="_lbc25">#REF!</definedName>
    <definedName name="_lbc26">#REF!</definedName>
    <definedName name="_lbc27">#REF!</definedName>
    <definedName name="_lbc28">#REF!</definedName>
    <definedName name="_lbc29">#REF!</definedName>
    <definedName name="_lbc3">#REF!</definedName>
    <definedName name="_lbc31">#REF!</definedName>
    <definedName name="_lbc32">#REF!</definedName>
    <definedName name="_lbc4">#REF!</definedName>
    <definedName name="_lbc5">#REF!</definedName>
    <definedName name="_lbc6">#REF!</definedName>
    <definedName name="_lbc7">#REF!</definedName>
    <definedName name="_lbc8">#REF!</definedName>
    <definedName name="_lbc9">#REF!</definedName>
    <definedName name="_ld26">#REF!</definedName>
    <definedName name="_ld31">#REF!</definedName>
    <definedName name="_ldr10">#REF!</definedName>
    <definedName name="_le31">#REF!</definedName>
    <definedName name="_lep20">#REF!</definedName>
    <definedName name="_lf31">#REF!</definedName>
    <definedName name="_lfl20">#REF!</definedName>
    <definedName name="_lfl40">#REF!</definedName>
    <definedName name="_lnm10">#REF!</definedName>
    <definedName name="_lnm8">#REF!</definedName>
    <definedName name="_lnm9">#REF!</definedName>
    <definedName name="_lpf250">#REF!</definedName>
    <definedName name="_lpi100">#REF!</definedName>
    <definedName name="_lpi40">#REF!</definedName>
    <definedName name="_lpl15">#REF!</definedName>
    <definedName name="_lpl18">#REF!</definedName>
    <definedName name="_lpl20">#REF!</definedName>
    <definedName name="_luv150">#REF!</definedName>
    <definedName name="_luv20">#REF!</definedName>
    <definedName name="_lvf12050">#REF!</definedName>
    <definedName name="_lvf15050">#REF!</definedName>
    <definedName name="_lvf7050">#REF!</definedName>
    <definedName name="_lvg12050">#REF!</definedName>
    <definedName name="_lvg15050">#REF!</definedName>
    <definedName name="_lvg7050">#REF!</definedName>
    <definedName name="_lxa100">#REF!</definedName>
    <definedName name="_lxa120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n100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230">#REF!</definedName>
    <definedName name="_mem2">#REF!</definedName>
    <definedName name="_MFC01">#REF!</definedName>
    <definedName name="_mfi1">#REF!</definedName>
    <definedName name="_mfi2">#REF!</definedName>
    <definedName name="_mfi3">#REF!</definedName>
    <definedName name="_mfi4">#REF!</definedName>
    <definedName name="_mgi15">#REF!</definedName>
    <definedName name="_mgi50">#REF!</definedName>
    <definedName name="_mgr17">#REF!</definedName>
    <definedName name="_MO2">#REF!</definedName>
    <definedName name="_mob1">#REF!</definedName>
    <definedName name="_mob2">#REF!</definedName>
    <definedName name="_MOD01">#N/A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t22">#REF!</definedName>
    <definedName name="_oac2">#REF!</definedName>
    <definedName name="_oae2">#REF!</definedName>
    <definedName name="_Obs1">#REF!</definedName>
    <definedName name="_Obs2">#REF!</definedName>
    <definedName name="_oco2">#REF!</definedName>
    <definedName name="_ope1">#REF!</definedName>
    <definedName name="_ope2">#REF!</definedName>
    <definedName name="_ope3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255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hidden="1">{#N/A,#N/A,TRUE,"Serviços"}</definedName>
    <definedName name="_OUT98_" hidden="1">{#N/A,#N/A,TRUE,"Serviços"}</definedName>
    <definedName name="_OUT98_1">{#N/A,#N/A,TRUE,"Serviços"}</definedName>
    <definedName name="_OUT99">#REF!</definedName>
    <definedName name="_OUTTTT9888" hidden="1">{#N/A,#N/A,TRUE,"Serviços"}</definedName>
    <definedName name="_P">#REF!</definedName>
    <definedName name="_PA01" hidden="1">{"'teste'!$B$2:$R$49"}</definedName>
    <definedName name="_pA5">#REF!</definedName>
    <definedName name="_pA6">#REF!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rse_In" hidden="1">#REF!</definedName>
    <definedName name="_Parse_On" hidden="1">#REF!</definedName>
    <definedName name="_Parse_Out" hidden="1">#REF!</definedName>
    <definedName name="_pav2">#REF!</definedName>
    <definedName name="_pC5">#REF!</definedName>
    <definedName name="_PCB5">#REF!</definedName>
    <definedName name="_pcf15050">#REF!</definedName>
    <definedName name="_pcf7050">#REF!</definedName>
    <definedName name="_pcf8050">#REF!</definedName>
    <definedName name="_pcg15050">#REF!</definedName>
    <definedName name="_pcg7050">#REF!</definedName>
    <definedName name="_pci10050">#REF!</definedName>
    <definedName name="_pci20050">#REF!</definedName>
    <definedName name="_pcm1">#REF!</definedName>
    <definedName name="_PCM30">#REF!</definedName>
    <definedName name="_pct1">#REF!</definedName>
    <definedName name="_PE412">#NAME?</definedName>
    <definedName name="_pfa75">#REF!</definedName>
    <definedName name="_pfb30">#REF!</definedName>
    <definedName name="_pfb50">#REF!</definedName>
    <definedName name="_pfb8">#REF!</definedName>
    <definedName name="_pfc80">#REF!</definedName>
    <definedName name="_pgr17">#REF!</definedName>
    <definedName name="_pgr18">#REF!</definedName>
    <definedName name="_pgr43">#REF!</definedName>
    <definedName name="_PL1">#REF!</definedName>
    <definedName name="_PL1_4">#REF!</definedName>
    <definedName name="_PL11">#REF!</definedName>
    <definedName name="_PLA2">#REF!</definedName>
    <definedName name="_ple15">#REF!</definedName>
    <definedName name="_ple18">#REF!</definedName>
    <definedName name="_plg3">#REF!</definedName>
    <definedName name="_pli60">#REF!</definedName>
    <definedName name="_pm10">#REF!</definedName>
    <definedName name="_pm15">#REF!</definedName>
    <definedName name="_PM334">#REF!</definedName>
    <definedName name="_PM335">#REF!</definedName>
    <definedName name="_PM346">#REF!</definedName>
    <definedName name="_PM405">#NAME?</definedName>
    <definedName name="_PM406">#REF!</definedName>
    <definedName name="_PM412">#REF!</definedName>
    <definedName name="_PM609">#REF!</definedName>
    <definedName name="_PM970">#REF!</definedName>
    <definedName name="_PMF2">#REF!</definedName>
    <definedName name="_pmt1">#REF!</definedName>
    <definedName name="_pmt2">#REF!</definedName>
    <definedName name="_PN10" hidden="1">{"'gráf jan00'!$A$1:$AK$41"}</definedName>
    <definedName name="_pne1">#REF!</definedName>
    <definedName name="_pne2">#REF!</definedName>
    <definedName name="_PNV2002">#REF!</definedName>
    <definedName name="_PNV2003">#REF!</definedName>
    <definedName name="_PNV2009">#REF!</definedName>
    <definedName name="_prg2">#REF!</definedName>
    <definedName name="_prl250">#REF!</definedName>
    <definedName name="_PTB10">#REF!</definedName>
    <definedName name="_ptf2">#REF!</definedName>
    <definedName name="_ptf6">#REF!</definedName>
    <definedName name="_ptm6">#REF!</definedName>
    <definedName name="_pu334">#NAME?</definedName>
    <definedName name="_pu335">#NAME?</definedName>
    <definedName name="_PUE412">#NAME?</definedName>
    <definedName name="_pum405">#NAME?</definedName>
    <definedName name="_pum406">#NAME?</definedName>
    <definedName name="_pum609">#NAME?</definedName>
    <definedName name="_pum969">#NAME?</definedName>
    <definedName name="_qdb12">#REF!</definedName>
    <definedName name="_qdb18">#REF!</definedName>
    <definedName name="_QQ2">[0]!_QQ2</definedName>
    <definedName name="_QT1">#REF!</definedName>
    <definedName name="_QTD1">#REF!</definedName>
    <definedName name="_QTS1">#REF!</definedName>
    <definedName name="_R">#REF!</definedName>
    <definedName name="_r_15">#REF!</definedName>
    <definedName name="_r_4">#REF!</definedName>
    <definedName name="_Rbv1">#REF!</definedName>
    <definedName name="_Rc">NA()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a1">#REF!</definedName>
    <definedName name="_RECONF.">#REF!</definedName>
    <definedName name="_RECONFORMAÇÃO">#REF!</definedName>
    <definedName name="_reg1">#REF!</definedName>
    <definedName name="_reg3">#REF!</definedName>
    <definedName name="_reg5">#REF!</definedName>
    <definedName name="_reg7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m1">#REF!</definedName>
    <definedName name="_rem2">#REF!</definedName>
    <definedName name="_res10">#REF!</definedName>
    <definedName name="_res15">#REF!</definedName>
    <definedName name="_res5">#REF!</definedName>
    <definedName name="_RET1">#REF!</definedName>
    <definedName name="_rfc1000">#REF!</definedName>
    <definedName name="_rfc500">#REF!</definedName>
    <definedName name="_rfv1000">#REF!</definedName>
    <definedName name="_rfv2000">#REF!</definedName>
    <definedName name="_rfv500">#REF!</definedName>
    <definedName name="_rgc1">#REF!</definedName>
    <definedName name="_rgc2">#REF!</definedName>
    <definedName name="_rgc34">#REF!</definedName>
    <definedName name="_rgp1">#REF!</definedName>
    <definedName name="_rlc100">#REF!</definedName>
    <definedName name="_rls100100">#REF!</definedName>
    <definedName name="_ROD1">#REF!</definedName>
    <definedName name="_RP1">#N/A</definedName>
    <definedName name="_rpv5">#REF!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#NAME?</definedName>
    <definedName name="_SC10">#NAME?</definedName>
    <definedName name="_SC11">#NAME?</definedName>
    <definedName name="_SC12">#NAME?</definedName>
    <definedName name="_SC13">#NAME?</definedName>
    <definedName name="_SC14">#NAME?</definedName>
    <definedName name="_SC2">#NAME?</definedName>
    <definedName name="_SC3">#NAME?</definedName>
    <definedName name="_SC4">#NAME?</definedName>
    <definedName name="_SC5">#NAME?</definedName>
    <definedName name="_SC6">#NAME?</definedName>
    <definedName name="_SC7">#NAME?</definedName>
    <definedName name="_SC8">#NAME?</definedName>
    <definedName name="_SC9">#NAME?</definedName>
    <definedName name="_SE2">#REF!</definedName>
    <definedName name="_ser0060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l2">#REF!</definedName>
    <definedName name="_Sort" hidden="1">#REF!</definedName>
    <definedName name="_spl12">#REF!</definedName>
    <definedName name="_spl15">#REF!</definedName>
    <definedName name="_spl18">#REF!</definedName>
    <definedName name="_STC04">#REF!</definedName>
    <definedName name="_T350">#REF!</definedName>
    <definedName name="_tab0198">#REF!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4">#REF!</definedName>
    <definedName name="_tam100">#REF!</definedName>
    <definedName name="_tam150">#REF!</definedName>
    <definedName name="_tam300">#REF!</definedName>
    <definedName name="_tap1">#REF!</definedName>
    <definedName name="_tap100">#REF!</definedName>
    <definedName name="_tap2">#REF!</definedName>
    <definedName name="_tap3">#REF!</definedName>
    <definedName name="_tar5020">#REF!</definedName>
    <definedName name="_TB1">#REF!</definedName>
    <definedName name="_TB10">"'file:///D:/Meus documentos/ANASTÁCIO/SERCEL/BR262990800.xls'#$TLMB.$#REF!$#REF!"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97">"$#REF!.$E$71"</definedName>
    <definedName name="_tba20">#REF!</definedName>
    <definedName name="_tba25">#REF!</definedName>
    <definedName name="_tba32">#REF!</definedName>
    <definedName name="_tba40">#REF!</definedName>
    <definedName name="_tba50">#REF!</definedName>
    <definedName name="_tba65">#REF!</definedName>
    <definedName name="_tbe100">#REF!</definedName>
    <definedName name="_tbe150">#REF!</definedName>
    <definedName name="_tbe200">#REF!</definedName>
    <definedName name="_tbe250">#REF!</definedName>
    <definedName name="_tbe300">#REF!</definedName>
    <definedName name="_tbe40">#REF!</definedName>
    <definedName name="_tbe400">#REF!</definedName>
    <definedName name="_tbe50">#REF!</definedName>
    <definedName name="_TBM1">#REF!</definedName>
    <definedName name="_tbm10">#REF!</definedName>
    <definedName name="_tbm2">#REF!</definedName>
    <definedName name="_tbw97">"$#REF!.$E$73"</definedName>
    <definedName name="_TCB4">#REF!</definedName>
    <definedName name="_TCB5">#REF!</definedName>
    <definedName name="_TCC4">"$#REF!.$I$18"</definedName>
    <definedName name="_TCM30">#REF!</definedName>
    <definedName name="_tea20">#REF!</definedName>
    <definedName name="_tea25">#REF!</definedName>
    <definedName name="_tea32">#REF!</definedName>
    <definedName name="_tea50">#REF!</definedName>
    <definedName name="_tea65">#REF!</definedName>
    <definedName name="_TEB4">"$#REF!.$I$16"</definedName>
    <definedName name="_ted100">#REF!</definedName>
    <definedName name="_tee100">#REF!</definedName>
    <definedName name="_tee40">#REF!</definedName>
    <definedName name="_tee50">#REF!</definedName>
    <definedName name="_tel1">#REF!</definedName>
    <definedName name="_ter10050">#REF!</definedName>
    <definedName name="_ter15050">#REF!</definedName>
    <definedName name="_ter2">#REF!</definedName>
    <definedName name="_tfg25">#REF!</definedName>
    <definedName name="_tfg40">#REF!</definedName>
    <definedName name="_tfg50">#REF!</definedName>
    <definedName name="_tfg65">#REF!</definedName>
    <definedName name="_tjc1">#REF!</definedName>
    <definedName name="_tjc2">#REF!</definedName>
    <definedName name="_tjr1">#REF!</definedName>
    <definedName name="_tjr2">#REF!</definedName>
    <definedName name="_tlc1">#REF!</definedName>
    <definedName name="_tlc2">#REF!</definedName>
    <definedName name="_tlc3">#REF!</definedName>
    <definedName name="_tlf4">#REF!</definedName>
    <definedName name="_tlf5">#REF!</definedName>
    <definedName name="_tlf6">#REF!</definedName>
    <definedName name="_tma110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ra2">#REF!</definedName>
    <definedName name="_tra25">#REF!</definedName>
    <definedName name="_trf1000">#REF!</definedName>
    <definedName name="_trf15">#REF!</definedName>
    <definedName name="_trf25">#REF!</definedName>
    <definedName name="_TSD2">#REF!</definedName>
    <definedName name="_tsd4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tub11012">#REF!</definedName>
    <definedName name="_tub11015">#REF!</definedName>
    <definedName name="_tub11020">#REF!</definedName>
    <definedName name="_tub5012">#REF!</definedName>
    <definedName name="_tub5015">#REF!</definedName>
    <definedName name="_tub5020">#REF!</definedName>
    <definedName name="_tub6012">#REF!</definedName>
    <definedName name="_tub6015">#REF!</definedName>
    <definedName name="_tub6020">#REF!</definedName>
    <definedName name="_tub8512">#REF!</definedName>
    <definedName name="_tub8515">#REF!</definedName>
    <definedName name="_tub8520">#REF!</definedName>
    <definedName name="_vcc6">#REF!</definedName>
    <definedName name="_vdc50">#REF!</definedName>
    <definedName name="_vdf4">#REF!</definedName>
    <definedName name="_vdf6">#REF!</definedName>
    <definedName name="_vdt10">#REF!</definedName>
    <definedName name="_ven50">#REF!</definedName>
    <definedName name="_vtl6">#REF!</definedName>
    <definedName name="_vtt4">#REF!</definedName>
    <definedName name="_VV9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13">#REF!</definedName>
    <definedName name="_x14">#REF!</definedName>
    <definedName name="_x15">#REF!</definedName>
    <definedName name="_x16">#REF!</definedName>
    <definedName name="_x17">#REF!</definedName>
    <definedName name="_x18">#REF!</definedName>
    <definedName name="_x19">#REF!</definedName>
    <definedName name="_x20">#REF!</definedName>
    <definedName name="_x21">#REF!</definedName>
    <definedName name="_x22">#REF!</definedName>
    <definedName name="_x23">#REF!</definedName>
    <definedName name="_x24">#REF!</definedName>
    <definedName name="_x25">#REF!</definedName>
    <definedName name="_x28">#REF!</definedName>
    <definedName name="_x29">#REF!</definedName>
    <definedName name="_x32">#REF!</definedName>
    <definedName name="_x4">#REF!</definedName>
    <definedName name="_x5">#REF!</definedName>
    <definedName name="_x6">#REF!</definedName>
    <definedName name="_x7">#REF!</definedName>
    <definedName name="_x8">#REF!</definedName>
    <definedName name="_x9">#REF!</definedName>
    <definedName name="_xlfn_IFERROR">NA()</definedName>
    <definedName name="_xlfn_SUMIFS">NA()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\0">#REF!</definedName>
    <definedName name="\1">#REF!</definedName>
    <definedName name="\11">#REF!</definedName>
    <definedName name="\A">#REF!</definedName>
    <definedName name="\b">#REF!</definedName>
    <definedName name="\c">#REF!</definedName>
    <definedName name="\fagf">#REF!</definedName>
    <definedName name="\I">#REF!</definedName>
    <definedName name="\m">#REF!</definedName>
    <definedName name="\p">#REF!</definedName>
    <definedName name="\S">#REF!</definedName>
    <definedName name="\w">#REF!</definedName>
    <definedName name="\x">#REF!</definedName>
    <definedName name="\z">#REF!</definedName>
    <definedName name="A">#REF!</definedName>
    <definedName name="A_1">#REF!</definedName>
    <definedName name="A_15">#REF!</definedName>
    <definedName name="A_23">"'file:///C:/{Tião}/SãoSebastião/medição/18ª medição parcial/18ª medição parcial.xls'#$Medição.$#REF!$#REF!"</definedName>
    <definedName name="a_25">#REF!</definedName>
    <definedName name="a_4">#REF!</definedName>
    <definedName name="A_Codigo">#REF!</definedName>
    <definedName name="A_km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14.1.18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51204756">#REF!</definedName>
    <definedName name="aa" hidden="1">{"'EI 060 02'!$A$1:$K$59"}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19">#N/A</definedName>
    <definedName name="AA_2">[0]!AA_2</definedName>
    <definedName name="AA_21">#N/A</definedName>
    <definedName name="AA_22">[0]!AA_22</definedName>
    <definedName name="AA_23">#N/A</definedName>
    <definedName name="AA_24">#N/A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39">#N/A</definedName>
    <definedName name="AA_4">[0]!AA_4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[0]!AA_5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[0]!AA_6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[0]!AA_7</definedName>
    <definedName name="AA_70">#N/A</definedName>
    <definedName name="AA_71">#N/A</definedName>
    <definedName name="AA_72">#N/A</definedName>
    <definedName name="AA_8">[0]!AA_8</definedName>
    <definedName name="AA_9">[0]!AA_9</definedName>
    <definedName name="aaa">#REF!</definedName>
    <definedName name="aaaa" hidden="1">#REF!</definedName>
    <definedName name="aaaa1">#REF!</definedName>
    <definedName name="aaaaa" hidden="1">{#N/A,#N/A,FALSE,"MO (2)"}</definedName>
    <definedName name="AAAAAA">#REF!</definedName>
    <definedName name="AAAAAAA">#N/A</definedName>
    <definedName name="aaaaaaaa">#N/A</definedName>
    <definedName name="AAAAAAAAA">[0]!AAAAAAAAA</definedName>
    <definedName name="AAAAAAAAA_25">[0]!AAAAAAAAA_25</definedName>
    <definedName name="AAAAAAAAAA">#REF!</definedName>
    <definedName name="aaaaaaaaaaaa">#N/A</definedName>
    <definedName name="AAAAAAAAAAAAA">#N/A</definedName>
    <definedName name="AAAAAAAAAAAAAAAAAA" hidden="1">#REF!</definedName>
    <definedName name="aaaaaaaaaaaaaaaaaaaaaa" hidden="1">{#N/A,#N/A,FALSE,"MO (2)"}</definedName>
    <definedName name="aaas" hidden="1">{"'gráf jan00'!$A$1:$AK$41"}</definedName>
    <definedName name="aar">#REF!</definedName>
    <definedName name="aasas">#REF!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uf">#REF!</definedName>
    <definedName name="aauq">#REF!</definedName>
    <definedName name="AB">[0]!AB</definedName>
    <definedName name="AB_6">#REF!</definedName>
    <definedName name="AB_7">#REF!</definedName>
    <definedName name="AB_8">#REF!</definedName>
    <definedName name="AB_8_1">NA()</definedName>
    <definedName name="AB_9">#REF!</definedName>
    <definedName name="AB_9_1">NA()</definedName>
    <definedName name="ABC">#REF!</definedName>
    <definedName name="ABC_segurança">#REF!</definedName>
    <definedName name="ABC.XLS" hidden="1">{"'Quadro'!$A$4:$BG$78"}</definedName>
    <definedName name="abcd" hidden="1">{#N/A,#N/A,FALSE,"MO (2)"}</definedName>
    <definedName name="ABCD23">#REF!</definedName>
    <definedName name="abcdefg" hidden="1">{#N/A,#N/A,TRUE,"Plan1"}</definedName>
    <definedName name="abet">#REF!</definedName>
    <definedName name="abobora.xls" hidden="1">{"'Quadro'!$A$4:$BG$78"}</definedName>
    <definedName name="ABR00">#REF!</definedName>
    <definedName name="ABRA">#REF!</definedName>
    <definedName name="AC">#REF!</definedName>
    <definedName name="AC_ATÉ">MIN([0]!___________PM346)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DGDDJSDJSBDJSJFSF">#REF!</definedName>
    <definedName name="ACAP20">#REF!</definedName>
    <definedName name="ACAP20RP">#REF!</definedName>
    <definedName name="ACAP20RPMA">#REF!</definedName>
    <definedName name="ACAP20RPTA">#REF!</definedName>
    <definedName name="ACAP21RPMA">#REF!</definedName>
    <definedName name="ACAPATA">#REF!</definedName>
    <definedName name="ACAPPA">#REF!</definedName>
    <definedName name="ACAPPAMA">#REF!</definedName>
    <definedName name="ACAPPATA">#REF!</definedName>
    <definedName name="ACAPRS">#REF!</definedName>
    <definedName name="ACAPRSMA">#REF!</definedName>
    <definedName name="ACAPRSTA">#REF!</definedName>
    <definedName name="AccessDatabase" hidden="1">"C:\Documents and Settings\JPMELLO\Meus documentos\ARQUIVOS 2004\MONITORAMENTO OAC\Monitoramento de OAC.mdb"</definedName>
    <definedName name="ACCOUNTMANAGER">#REF!</definedName>
    <definedName name="ACESSÓRIO_DIM1_FLANGES">#REF!</definedName>
    <definedName name="ACESSÓRIO_DIM2_FLANGES">#REF!</definedName>
    <definedName name="ACESSÓRIO_PT_DESCRIPTION">#REF!</definedName>
    <definedName name="ACESSÓRIO_SHORTDESCRIPTION">#REF!</definedName>
    <definedName name="ACESSOS">#REF!</definedName>
    <definedName name="achart11">#REF!</definedName>
    <definedName name="achart12">#REF!</definedName>
    <definedName name="achart13">#REF!</definedName>
    <definedName name="achart14">#REF!</definedName>
    <definedName name="achart15">#REF!</definedName>
    <definedName name="achart16">#REF!</definedName>
    <definedName name="achart17">#REF!</definedName>
    <definedName name="achart2">#REF!</definedName>
    <definedName name="achart20">#REF!</definedName>
    <definedName name="achart21">#REF!</definedName>
    <definedName name="achart22">#REF!</definedName>
    <definedName name="achart23">#REF!</definedName>
    <definedName name="achart24">#REF!</definedName>
    <definedName name="achart25">#REF!</definedName>
    <definedName name="achart26">#REF!</definedName>
    <definedName name="achart27">#REF!</definedName>
    <definedName name="achart28">#REF!</definedName>
    <definedName name="achart29">#REF!</definedName>
    <definedName name="achart3">#REF!</definedName>
    <definedName name="achart30">#REF!</definedName>
    <definedName name="achart31">#REF!</definedName>
    <definedName name="achart32">#REF!</definedName>
    <definedName name="achart4">#REF!</definedName>
    <definedName name="achart5">#REF!</definedName>
    <definedName name="achart6">#REF!</definedName>
    <definedName name="achart7">#REF!</definedName>
    <definedName name="achart8">#REF!</definedName>
    <definedName name="achart9">#REF!</definedName>
    <definedName name="Acidente" hidden="1">{"'gráf jan00'!$A$1:$AK$41"}</definedName>
    <definedName name="acl">#REF!</definedName>
    <definedName name="ACM30RP">#REF!</definedName>
    <definedName name="ACM30RPMA">#REF!</definedName>
    <definedName name="ACM30RPTA">#REF!</definedName>
    <definedName name="AÇO">{#N/A,#N/A,FALSE,"SS 1";#N/A,#N/A,FALSE,"SS 2";#N/A,#N/A,FALSE,"TER 1 (1)";#N/A,#N/A,FALSE,"TER 1 (2)";#N/A,#N/A,FALSE,"TER 2";#N/A,#N/A,FALSE,"TIPO";#N/A,#N/A,FALSE,"CM  BAR"}</definedName>
    <definedName name="AÇO_1">{#N/A,#N/A,FALSE,"SS 1";#N/A,#N/A,FALSE,"SS 2";#N/A,#N/A,FALSE,"TER 1 (1)";#N/A,#N/A,FALSE,"TER 1 (2)";#N/A,#N/A,FALSE,"TER 2";#N/A,#N/A,FALSE,"TIPO";#N/A,#N/A,FALSE,"CM  BAR"}</definedName>
    <definedName name="AÇO_CA_50">#REF!</definedName>
    <definedName name="aço2">{#N/A,#N/A,FALSE,"LEVFER V2 P";#N/A,#N/A,FALSE,"LEVFER V2 P10%"}</definedName>
    <definedName name="aço2_1">{#N/A,#N/A,FALSE,"LEVFER V2 P";#N/A,#N/A,FALSE,"LEVFER V2 P10%"}</definedName>
    <definedName name="aço60">#REF!</definedName>
    <definedName name="AÇOCA25">#REF!</definedName>
    <definedName name="AÇOCA50">#REF!</definedName>
    <definedName name="AÇOCA60">#REF!</definedName>
    <definedName name="ACOMPANHAMENTO" hidden="1">IF(VALUE(#REF!)=2,"BM","PLE")</definedName>
    <definedName name="acost" hidden="1">{#N/A,#N/A,TRUE,"Serviços"}</definedName>
    <definedName name="ACOSTD">#REF!</definedName>
    <definedName name="ACOSTLE">#REF!</definedName>
    <definedName name="ACRES">NA()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#REF!</definedName>
    <definedName name="acumulado_1">#REF!</definedName>
    <definedName name="ACUMVPI">#REF!</definedName>
    <definedName name="ACwvu.PLANILHA2.">#REF!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>#REF!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edfds">#REF!</definedName>
    <definedName name="adfhsgdn">#REF!</definedName>
    <definedName name="adg1\2">#REF!</definedName>
    <definedName name="adg11\2">#REF!</definedName>
    <definedName name="adg3\4">#REF!</definedName>
    <definedName name="ADIC2">#REF!</definedName>
    <definedName name="ADIC2_15">#REF!</definedName>
    <definedName name="adicional_eixo">#REF!</definedName>
    <definedName name="aditivo">#REF!</definedName>
    <definedName name="adm">#NAME?</definedName>
    <definedName name="ADMO">#REF!</definedName>
    <definedName name="adp1\2">#REF!</definedName>
    <definedName name="ADRIANA_GOMES">#REF!</definedName>
    <definedName name="ads">#REF!</definedName>
    <definedName name="ADSF">#REF!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u">#REF!</definedName>
    <definedName name="aeeoijo">#REF!</definedName>
    <definedName name="aegav">#REF!</definedName>
    <definedName name="aegev">#REF!</definedName>
    <definedName name="AEMUL">#REF!</definedName>
    <definedName name="AEP">#REF!</definedName>
    <definedName name="AEPTA">#REF!</definedName>
    <definedName name="aerr">#REF!</definedName>
    <definedName name="aevaeva">#REF!</definedName>
    <definedName name="aewgeag">#REF!</definedName>
    <definedName name="af">#REF!</definedName>
    <definedName name="AFD">#REF!</definedName>
    <definedName name="AFDD">[0]!AFDD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fev">#REF!</definedName>
    <definedName name="afi">#REF!</definedName>
    <definedName name="AFisZero">#N/A</definedName>
    <definedName name="ag">#REF!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{"'gráf jan00'!$A$1:$AK$41"}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">#N/A</definedName>
    <definedName name="agost5" hidden="1">{"'gráf jan00'!$A$1:$AK$41"}</definedName>
    <definedName name="Agosto">[0]!Agosto</definedName>
    <definedName name="agosto2016" hidden="1">{#N/A,#N/A,TRUE,"Serviços"}</definedName>
    <definedName name="agr">#REF!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4">"$'memória de calculo_liquida'.$#REF!$#REF!"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">#REF!</definedName>
    <definedName name="AILTON">#N/A</definedName>
    <definedName name="AJ">#REF!</definedName>
    <definedName name="AJA">#REF!</definedName>
    <definedName name="ajud">#REF!</definedName>
    <definedName name="AJUDA">#REF!</definedName>
    <definedName name="Ajudante">#REF!</definedName>
    <definedName name="alan">#REF!</definedName>
    <definedName name="alcool">#REF!</definedName>
    <definedName name="alcool_1">#REF!</definedName>
    <definedName name="alex" hidden="1">{#N/A,#N/A,FALSE,"MO (2)"}</definedName>
    <definedName name="alex_1" hidden="1">{#N/A,#N/A,FALSE,"MO (2)"}</definedName>
    <definedName name="ALEXANDRE_REZENDE">#REF!</definedName>
    <definedName name="Alfa">NA()</definedName>
    <definedName name="Alfac">NA()</definedName>
    <definedName name="Alfard">NA()</definedName>
    <definedName name="Alíq_Interest">#REF!</definedName>
    <definedName name="Alíq_Interna">#REF!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taa">#REF!</definedName>
    <definedName name="alteração">#REF!</definedName>
    <definedName name="alteração_1">#REF!</definedName>
    <definedName name="ALUNOS">#REF!</definedName>
    <definedName name="alvc1">#REF!</definedName>
    <definedName name="alvc2">#REF!</definedName>
    <definedName name="ALVENARIA">#N/A</definedName>
    <definedName name="AlvRacionalizada">#REF!</definedName>
    <definedName name="am" hidden="1">{#N/A,#N/A,FALSE,"MO (2)"}</definedName>
    <definedName name="AM_01">#NAME?</definedName>
    <definedName name="AM_01_1">#REF!</definedName>
    <definedName name="AM_04">#NAME?</definedName>
    <definedName name="AM_04_1">#REF!</definedName>
    <definedName name="AM_35">#NAME?</definedName>
    <definedName name="AM_35_1">#REF!</definedName>
    <definedName name="AM_40">#NAME?</definedName>
    <definedName name="AM_40_1">#REF!</definedName>
    <definedName name="AM_41">#NAME?</definedName>
    <definedName name="AM_41_1">#REF!</definedName>
    <definedName name="AM_42">#NAME?</definedName>
    <definedName name="AM_42_1">#REF!</definedName>
    <definedName name="AM_43">#NAME?</definedName>
    <definedName name="AM_43_1">#REF!</definedName>
    <definedName name="AMAREALO">#REF!</definedName>
    <definedName name="amarela">#REF!</definedName>
    <definedName name="amarela_25">#REF!</definedName>
    <definedName name="amarela_4">#REF!</definedName>
    <definedName name="amarelaa">#REF!</definedName>
    <definedName name="AMATJAZ">#REF!</definedName>
    <definedName name="amd">#REF!</definedName>
    <definedName name="AMELI" hidden="1">{#N/A,#N/A,FALSE,"MO (2)"}</definedName>
    <definedName name="amm">#REF!</definedName>
    <definedName name="AMO">#REF!</definedName>
    <definedName name="amt">#REF!</definedName>
    <definedName name="amu">#REF!</definedName>
    <definedName name="AMV" hidden="1">{"'gráf jan00'!$A$1:$AK$41"}</definedName>
    <definedName name="AnalisarAterro">#REF!</definedName>
    <definedName name="AnalisarCorte">#REF!</definedName>
    <definedName name="AnalisMatespCom">#REF!</definedName>
    <definedName name="anb">#REF!</definedName>
    <definedName name="AND">#REF!</definedName>
    <definedName name="ANEL_C_100_AN">#REF!</definedName>
    <definedName name="ANEL_C_100_AT">#REF!</definedName>
    <definedName name="ANEL_P_150_AN">#REF!</definedName>
    <definedName name="ANEL_P_150_AT">#REF!</definedName>
    <definedName name="ANEL_P_200_AN">#REF!</definedName>
    <definedName name="ANEL_P_200_AT">#REF!</definedName>
    <definedName name="ANEL_P_250_AN">#REF!</definedName>
    <definedName name="ANEL_P_250_AT">#REF!</definedName>
    <definedName name="ANEL_P_300_AN">#REF!</definedName>
    <definedName name="ANEL_P_300_AT">#REF!</definedName>
    <definedName name="ANEL_R_150_AN">#REF!</definedName>
    <definedName name="ANEL_R_150_AT">#REF!</definedName>
    <definedName name="ANEL_R_300_AN">#REF!</definedName>
    <definedName name="ANEL_R_300_AT">#REF!</definedName>
    <definedName name="anel100">#REF!</definedName>
    <definedName name="anel150">#REF!</definedName>
    <definedName name="anel200">#REF!</definedName>
    <definedName name="anel250">#REF!</definedName>
    <definedName name="anel300">#REF!</definedName>
    <definedName name="anel400">#REF!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_10_MATRIZ_DE_RESPONSABILIDADE">#REF!</definedName>
    <definedName name="ANEXO1" hidden="1">{"'teste'!$B$2:$R$49"}</definedName>
    <definedName name="ANEXO2" hidden="1">{"'teste'!$B$2:$R$49"}</definedName>
    <definedName name="ANEXRE">#REF!</definedName>
    <definedName name="ANEXRE_15">#REF!</definedName>
    <definedName name="Ano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O_Codigo">#REF!</definedName>
    <definedName name="aoppp">#REF!</definedName>
    <definedName name="APLIC_TACHAO">#REF!</definedName>
    <definedName name="AplicaçãoParaAcessórios">#REF!</definedName>
    <definedName name="AplicaçãoParaAV">#REF!</definedName>
    <definedName name="AplicaçãoPropostaAcessórios">#REF!</definedName>
    <definedName name="AplicaçãoPropostaAV">#REF!</definedName>
    <definedName name="APTO_TIPO">#REF!</definedName>
    <definedName name="apv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" hidden="1">{"'Quadro'!$A$4:$BG$78"}</definedName>
    <definedName name="ara">#REF!</definedName>
    <definedName name="arb">#REF!</definedName>
    <definedName name="are">#REF!</definedName>
    <definedName name="AREA">"$#REF!.$Q$44"</definedName>
    <definedName name="ÁREA">#REF!</definedName>
    <definedName name="ÀREA">#REF!</definedName>
    <definedName name="ÀREA_ACUM">#REF!</definedName>
    <definedName name="area_base">#REF!</definedName>
    <definedName name="area_base_4">"$#REF!.$#REF!$#REF!"</definedName>
    <definedName name="Área_de_Dados">#REF!</definedName>
    <definedName name="_xlnm.Extract">#REF!</definedName>
    <definedName name="Area_de_immpressao">#REF!</definedName>
    <definedName name="Area_de_Impreessao">#REF!</definedName>
    <definedName name="_xlnm.Print_Area" localSheetId="2">'LINEAR (2)'!$B$3:$K$69</definedName>
    <definedName name="_xlnm.Print_Area" localSheetId="3">'LINEAR (3)'!$B$3:$K$69</definedName>
    <definedName name="_xlnm.Print_Area" localSheetId="4">'LINEAR (4)'!$B$3:$K$69</definedName>
    <definedName name="_xlnm.Print_Area" localSheetId="5">'LINEAR (5)'!$B$3:$K$66</definedName>
    <definedName name="_xlnm.Print_Area" localSheetId="6">'LINEAR (6)'!$B$3:$K$66</definedName>
    <definedName name="_xlnm.Print_Area" localSheetId="1">'LINEAR 1'!$B$3:$K$66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_IM">#REF!</definedName>
    <definedName name="Área_impressão_IM_1">#REF!</definedName>
    <definedName name="Área_impressão_IM_2">#REF!</definedName>
    <definedName name="Área_impressão_IM_4">#REF!</definedName>
    <definedName name="AREA_IMPRI">#REF!</definedName>
    <definedName name="AREA_PLACA">#REF!</definedName>
    <definedName name="ÁREA_PROCH_PADRÕES">#REF!</definedName>
    <definedName name="ÁREA_PROCV_BAIRRO">#REF!</definedName>
    <definedName name="ÁREA_PROCV_BAIRROS">#REF!</definedName>
    <definedName name="ÁREA_PROCV_DADOS_MEDIÇÃO">#REF!</definedName>
    <definedName name="ÁREA_PROCV_SUB_EMPREITEIRAS">#REF!</definedName>
    <definedName name="area_sub_base">#REF!</definedName>
    <definedName name="AREA.ROÇADA">#REF!</definedName>
    <definedName name="areabase">#REF!</definedName>
    <definedName name="AREACANTEIRO">#REF!</definedName>
    <definedName name="AREAL">#REF!</definedName>
    <definedName name="AREAL_48">#REF!</definedName>
    <definedName name="areal.pista">#REF!</definedName>
    <definedName name="AREAL.USINA">#REF!</definedName>
    <definedName name="AREAMICRO0.8">#REF!</definedName>
    <definedName name="AREAMICRO1.5">#REF!</definedName>
    <definedName name="AreaTeste">#REF!</definedName>
    <definedName name="AreaTeste2">#REF!</definedName>
    <definedName name="ÁreaTotal">#REF!</definedName>
    <definedName name="AREC">#REF!</definedName>
    <definedName name="AREEWR" hidden="1">{"'Quadro'!$A$4:$BG$78"}</definedName>
    <definedName name="Areia">#REF!</definedName>
    <definedName name="AREIAC">#REF!</definedName>
    <definedName name="AREIACS">#REF!</definedName>
    <definedName name="AREIANP">#REF!</definedName>
    <definedName name="areianpav">#REF!</definedName>
    <definedName name="AREIAPAV">#REF!</definedName>
    <definedName name="AREIAPAVUSINA">#REF!</definedName>
    <definedName name="ARG">#REF!</definedName>
    <definedName name="arg1.3\1">#REF!</definedName>
    <definedName name="ARGA.1P4.ACBC">#REF!</definedName>
    <definedName name="ARGAMASSA">"$#REF!.$I$27"</definedName>
    <definedName name="ARGAMASSA10">#REF!</definedName>
    <definedName name="ARGAMASSA10S">#REF!</definedName>
    <definedName name="ARL1C">#REF!</definedName>
    <definedName name="ARL1CMA">#REF!</definedName>
    <definedName name="ARL1CTA">#REF!</definedName>
    <definedName name="arm">#REF!</definedName>
    <definedName name="ARM1C">#REF!</definedName>
    <definedName name="ARMADURA">#REF!</definedName>
    <definedName name="ar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quivoAlternativo">#REF!</definedName>
    <definedName name="ArquivoProposto">#REF!</definedName>
    <definedName name="ArquivoPropostoMemoCalc">#REF!</definedName>
    <definedName name="ARR1C">#REF!</definedName>
    <definedName name="ARR1CFRESA">#REF!</definedName>
    <definedName name="ARR1CPA">#REF!</definedName>
    <definedName name="ARR1CPAMA">#REF!</definedName>
    <definedName name="ARR1CPATA">#REF!</definedName>
    <definedName name="ARR1CRS">#REF!</definedName>
    <definedName name="ARR1CRSMA">#REF!</definedName>
    <definedName name="ARR1CRSTA">#REF!</definedName>
    <definedName name="ARR2C">#REF!</definedName>
    <definedName name="ArrayLinhasOcultas1">#REF!</definedName>
    <definedName name="ArrayLinhasOcultas2">#REF!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UMADA">#REF!</definedName>
    <definedName name="AS" hidden="1">{#N/A,#N/A,FALSE,"MO (2)"}</definedName>
    <definedName name="AS2DocOpenMode" hidden="1">"AS2DocumentEdit"</definedName>
    <definedName name="AS2NamedRange" hidden="1">18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dadad">#REF!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">#REF!</definedName>
    <definedName name="asdad" hidden="1">{"'gráf jan00'!$A$1:$AK$41"}</definedName>
    <definedName name="asdadadad" hidden="1">{"'gráf jan00'!$A$1:$AK$41"}</definedName>
    <definedName name="asdafsdfa" hidden="1">{#N/A,#N/A,TRUE,"Serviços"}</definedName>
    <definedName name="ASDASD">#REF!</definedName>
    <definedName name="asdasdasdas" hidden="1">{"'gráf jan00'!$A$1:$AK$41"}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dfasdfasdfasd" hidden="1">{#N/A,#N/A,TRUE,"Serviços"}</definedName>
    <definedName name="asdff">#REF!</definedName>
    <definedName name="ASDFG" hidden="1">{#N/A,#N/A,TRUE,"Serviços"}</definedName>
    <definedName name="asdfghjkl">#REF!</definedName>
    <definedName name="asdfghqefha" hidden="1">{#N/A,#N/A,FALSE,"MO (2)"}</definedName>
    <definedName name="asdg" hidden="1">{"'gráf jan00'!$A$1:$AK$41"}</definedName>
    <definedName name="ASDGF">#REF!</definedName>
    <definedName name="asdq">#REF!</definedName>
    <definedName name="asdsac">#REF!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>#REF!</definedName>
    <definedName name="asefete" hidden="1">{#N/A,#N/A,FALSE,"MO (2)"}</definedName>
    <definedName name="Asf">#REF!</definedName>
    <definedName name="ASFALTO">#REF!</definedName>
    <definedName name="asfdsa">#REF!</definedName>
    <definedName name="ASFGG" hidden="1">{#N/A,#N/A,TRUE,"Serviços"}</definedName>
    <definedName name="ASP">#REF!</definedName>
    <definedName name="ASPEP">#REF!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ent.">#REF!</definedName>
    <definedName name="Assina">#REF!</definedName>
    <definedName name="assinatura">#REF!</definedName>
    <definedName name="Assistente_Administrativo">#REF!</definedName>
    <definedName name="Assistente_Administrativo_15">#REF!</definedName>
    <definedName name="asss">#REF!</definedName>
    <definedName name="ASWEFGQ3" hidden="1">{"'gráf jan00'!$A$1:$AK$41"}</definedName>
    <definedName name="ATA_DE_REUNIÃO">#REF!</definedName>
    <definedName name="ate">#REF!</definedName>
    <definedName name="aterro">#REF!</definedName>
    <definedName name="Aterros">#REF!</definedName>
    <definedName name="ATRA">#REF!</definedName>
    <definedName name="ATUAL">"$#REF!.$F$29"</definedName>
    <definedName name="Aut_original">#REF!</definedName>
    <definedName name="Aut_original_1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1">#REF!</definedName>
    <definedName name="Aut_original2">#REF!</definedName>
    <definedName name="Aut_r2">#REF!</definedName>
    <definedName name="Aut_resumo">#REF!</definedName>
    <definedName name="Aut_resumo_1">#REF!</definedName>
    <definedName name="Aut_resumo_2">#REF!</definedName>
    <definedName name="Aut_resumo_25">#REF!</definedName>
    <definedName name="Aut_resumo_3">#REF!</definedName>
    <definedName name="Aut_resumo_4">#REF!</definedName>
    <definedName name="Aut_resumo1">#REF!</definedName>
    <definedName name="Aut_resumo2">#REF!</definedName>
    <definedName name="AUTO">#REF!</definedName>
    <definedName name="AUTOEVENTO" hidden="1">#REF!</definedName>
    <definedName name="AUTOMOVEL">#REF!</definedName>
    <definedName name="aux">#REF!</definedName>
    <definedName name="AUX.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">#REF!</definedName>
    <definedName name="auxiliar">#REF!</definedName>
    <definedName name="AUXILIAR3.22">#REF!</definedName>
    <definedName name="AUXILIARES">#REF!</definedName>
    <definedName name="AUXILIO">#REF!</definedName>
    <definedName name="AUXTUBO100ACBC">#REF!</definedName>
    <definedName name="AUXTUBO60ACBC">#REF!</definedName>
    <definedName name="AUXTUBO80ACBC">#REF!</definedName>
    <definedName name="AV_PT_DESCRIPTION">#REF!</definedName>
    <definedName name="AV_SHORTDESCRIPTION">#REF!</definedName>
    <definedName name="Av.Fis.">#N/A</definedName>
    <definedName name="Avanco">#REF!</definedName>
    <definedName name="avanço">#N/A</definedName>
    <definedName name="AVANCOFINANCEIRO">#REF!</definedName>
    <definedName name="AVC">[0]!AVC</definedName>
    <definedName name="aveave">#REF!</definedName>
    <definedName name="AvFisZero">[0]!AvFisZero</definedName>
    <definedName name="AVV">#REF!</definedName>
    <definedName name="AW" hidden="1">{"'Quadro'!$A$4:$BG$78"}</definedName>
    <definedName name="awea">#REF!</definedName>
    <definedName name="awfwc">#REF!</definedName>
    <definedName name="awwf">#REF!</definedName>
    <definedName name="ax">#REF!</definedName>
    <definedName name="aZUEN" hidden="1">#REF!</definedName>
    <definedName name="azul">#REF!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5">#REF!</definedName>
    <definedName name="AZULSINAL_4">#REF!</definedName>
    <definedName name="azulsinall">#REF!</definedName>
    <definedName name="b">#REF!</definedName>
    <definedName name="b_15">#REF!</definedName>
    <definedName name="B_MEC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1398.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cural">#REF!</definedName>
    <definedName name="baf">#REF!</definedName>
    <definedName name="BAIRRO">#REF!</definedName>
    <definedName name="BAIRROS">#REF!</definedName>
    <definedName name="BAIXA">#REF!</definedName>
    <definedName name="BANC">#REF!</definedName>
    <definedName name="Bancada">#REF!</definedName>
    <definedName name="BANCO">#REF!</definedName>
    <definedName name="banco_1">#REF!</definedName>
    <definedName name="_xlnm.Database">#REF!</definedName>
    <definedName name="Banco_de_dadoss">#REF!</definedName>
    <definedName name="banco0">#REF!</definedName>
    <definedName name="banco2">#REF!</definedName>
    <definedName name="banco2_19">#REF!</definedName>
    <definedName name="BANCODADOS1">#REF!</definedName>
    <definedName name="bancodedados">#REF!</definedName>
    <definedName name="BARRO_MAN_ATÉ_2">#REF!</definedName>
    <definedName name="BARRO_MEC_AC_4">#REF!</definedName>
    <definedName name="BARRO_MEC_ATÉ_2">#REF!</definedName>
    <definedName name="BARRO_MEC_ATÉ_4">#REF!</definedName>
    <definedName name="BAS">#REF!</definedName>
    <definedName name="BASCARROCERIA">#REF!</definedName>
    <definedName name="bascul">#REF!</definedName>
    <definedName name="BASE">#REF!</definedName>
    <definedName name="BaseDadosParaManta">#REF!</definedName>
    <definedName name="BASEMA">#REF!</definedName>
    <definedName name="BASETA">#REF!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au" hidden="1">#REF!</definedName>
    <definedName name="bb">#REF!</definedName>
    <definedName name="bb_38">#N/A</definedName>
    <definedName name="bba">#REF!</definedName>
    <definedName name="bbb">#N/A</definedName>
    <definedName name="bbbb" hidden="1">{#N/A,#N/A,FALSE,"MO (2)"}</definedName>
    <definedName name="bbbb_1" hidden="1">{#N/A,#N/A,FALSE,"MO (2)"}</definedName>
    <definedName name="bbbbbbb" hidden="1">{#N/A,#N/A,FALSE,"MO (2)"}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a5\8">#REF!</definedName>
    <definedName name="bcd">#REF!</definedName>
    <definedName name="bcf">#REF!</definedName>
    <definedName name="bcf100x50">#REF!</definedName>
    <definedName name="bcf200x30">#REF!</definedName>
    <definedName name="bcf80x30">#REF!</definedName>
    <definedName name="bchart13">#REF!</definedName>
    <definedName name="bchart14">#REF!</definedName>
    <definedName name="bchart15">#REF!</definedName>
    <definedName name="bchart16">#REF!</definedName>
    <definedName name="bchart17">#REF!</definedName>
    <definedName name="bchart18">#REF!</definedName>
    <definedName name="bchart19">#REF!</definedName>
    <definedName name="bchart2">#REF!</definedName>
    <definedName name="bchart20">#REF!</definedName>
    <definedName name="bchart21">#REF!</definedName>
    <definedName name="bchart22">#REF!</definedName>
    <definedName name="bchart23">#REF!</definedName>
    <definedName name="bchart24">#REF!</definedName>
    <definedName name="bchart25">#REF!</definedName>
    <definedName name="bchart26">#REF!</definedName>
    <definedName name="bchart27">#REF!</definedName>
    <definedName name="bchart28">#REF!</definedName>
    <definedName name="bchart29">#REF!</definedName>
    <definedName name="bchart3">#REF!</definedName>
    <definedName name="bchart30">#REF!</definedName>
    <definedName name="bchart31">#REF!</definedName>
    <definedName name="bchart32">#REF!</definedName>
    <definedName name="bchart4">#REF!</definedName>
    <definedName name="bchart5">#REF!</definedName>
    <definedName name="bchart6">#REF!</definedName>
    <definedName name="bchart7">#REF!</definedName>
    <definedName name="bchart8">#REF!</definedName>
    <definedName name="bchart9">#REF!</definedName>
    <definedName name="bcic10">#REF!</definedName>
    <definedName name="bcic6">#REF!</definedName>
    <definedName name="bcic8">#REF!</definedName>
    <definedName name="bcm">#REF!</definedName>
    <definedName name="bcp">#REF!</definedName>
    <definedName name="BD_SERVICOS">#REF!</definedName>
    <definedName name="BDAplicação">#REF!</definedName>
    <definedName name="BDD_01">#REF!</definedName>
    <definedName name="BDGrupoTexto">#REF!</definedName>
    <definedName name="BDGrupoTubosPB">#REF!</definedName>
    <definedName name="BDI">#REF!</definedName>
    <definedName name="bdi_1">#REF!</definedName>
    <definedName name="BDI_10">#REF!</definedName>
    <definedName name="BDI_11">#REF!</definedName>
    <definedName name="bdi_2">#REF!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9">#REF!</definedName>
    <definedName name="BDI_AUX">#REF!</definedName>
    <definedName name="BDI_DIF_COM">#REF!</definedName>
    <definedName name="BDI_DIF_SEM">#REF!</definedName>
    <definedName name="BDI_DIFERENCIADO">#REF!</definedName>
    <definedName name="BDI_EQUIP">#REF!</definedName>
    <definedName name="BDI_MAT">#REF!</definedName>
    <definedName name="BDI_NOR_COM">#REF!</definedName>
    <definedName name="BDI_NOR_SEM">#REF!</definedName>
    <definedName name="BDI_NORMAL">#REF!</definedName>
    <definedName name="BDI_R">#REF!</definedName>
    <definedName name="BDI.Filtro" hidden="1">#REF!</definedName>
    <definedName name="BDI.Opcao" hidden="1">#REF!</definedName>
    <definedName name="BDI.TipoObra" hidden="1">#REF!</definedName>
    <definedName name="BDIBET">#REF!</definedName>
    <definedName name="bdiconst">#REF!</definedName>
    <definedName name="bdiconst_15">#REF!</definedName>
    <definedName name="bdiforn">#REF!</definedName>
    <definedName name="bdimo">#REF!</definedName>
    <definedName name="bdimo_15">#REF!</definedName>
    <definedName name="bdp">#REF!</definedName>
    <definedName name="bdtc1875" hidden="1">{#N/A,#N/A,FALSE,"Planilha";#N/A,#N/A,FALSE,"Resumo";#N/A,#N/A,FALSE,"Fisico";#N/A,#N/A,FALSE,"Financeiro";#N/A,#N/A,FALSE,"Financeiro"}</definedName>
    <definedName name="BDU">#REF!</definedName>
    <definedName name="beb">#REF!</definedName>
    <definedName name="BenCust">#REF!</definedName>
    <definedName name="bento">#REF!</definedName>
    <definedName name="bet600ac">#REF!</definedName>
    <definedName name="Beta">NA()</definedName>
    <definedName name="betdie">#REF!</definedName>
    <definedName name="BETUMINBETIM">#REF!</definedName>
    <definedName name="BETUMINCBA">#REF!</definedName>
    <definedName name="BETUMINOSO">#REF!</definedName>
    <definedName name="BF">{#N/A,#N/A,FALSE,"CM BAR";#N/A,#N/A,FALSE,"SUBSOLO";#N/A,#N/A,FALSE,"TERREO";#N/A,#N/A,FALSE,"TIPO";#N/A,#N/A,FALSE,"DUP  INF";#N/A,#N/A,FALSE,"DUP SUP"}</definedName>
    <definedName name="BF_1">{#N/A,#N/A,FALSE,"CM BAR";#N/A,#N/A,FALSE,"SUBSOLO";#N/A,#N/A,FALSE,"TERREO";#N/A,#N/A,FALSE,"TIPO";#N/A,#N/A,FALSE,"DUP  INF";#N/A,#N/A,FALSE,"DUP SUP"}</definedName>
    <definedName name="bfd">#REF!</definedName>
    <definedName name="bfm">#REF!</definedName>
    <definedName name="BG">#REF!</definedName>
    <definedName name="BG_25">#REF!</definedName>
    <definedName name="BG_4">#REF!</definedName>
    <definedName name="bgg">#REF!</definedName>
    <definedName name="bgh">#REF!</definedName>
    <definedName name="bgr1.5">#REF!</definedName>
    <definedName name="bgr2.5">#REF!</definedName>
    <definedName name="Bgraduada">#REF!</definedName>
    <definedName name="bgrn">#REF!</definedName>
    <definedName name="BGU">#REF!</definedName>
    <definedName name="BGU_25">#REF!</definedName>
    <definedName name="BGU_4">#REF!</definedName>
    <definedName name="BGUU">#REF!</definedName>
    <definedName name="BI">#REF!</definedName>
    <definedName name="BII">#REF!</definedName>
    <definedName name="bli">#REF!</definedName>
    <definedName name="Bloco" hidden="1">#REF!</definedName>
    <definedName name="Bloco2" hidden="1">#REF!</definedName>
    <definedName name="BLOCOS" hidden="1">{#N/A,#N/A,FALSE,"Plan1"}</definedName>
    <definedName name="BM.AFAcumulado" hidden="1">#REF!</definedName>
    <definedName name="BM.AFAnterior" hidden="1">#REF!</definedName>
    <definedName name="BM.MaxMed" hidden="1">IF([0]!______________TOT7="Global",1,#REF!)</definedName>
    <definedName name="BM.MEDAcumulado" hidden="1">IF(COUNTIF(#REF!,[0]!BM.MinMed)&gt;0,SUM(OFFSET(#REF!,0,0,1,MATCH([0]!BM.MinMed,#REF!,0))),0)</definedName>
    <definedName name="BM.MEDAnterior" hidden="1">IF(COUNTIF(#REF!,[0]!BM.MinMed-1)&gt;0,SUM(OFFSET(#REF!,0,0,1,MATCH([0]!BM.MinMed-1,#REF!,0))),0)</definedName>
    <definedName name="BM.medicao" hidden="1">OFFSET(#REF!,1,0)</definedName>
    <definedName name="BM.MinMed" hidden="1">IF([0]!______________TOT7="Global",-1,-#REF!)</definedName>
    <definedName name="bme45x70">#REF!</definedName>
    <definedName name="bmt30x50">#REF!</definedName>
    <definedName name="bnb">#REF!</definedName>
    <definedName name="bob">#REF!</definedName>
    <definedName name="BOLETIM">#REF!</definedName>
    <definedName name="BOLETINS">#REF!</definedName>
    <definedName name="BOMBA">#REF!</definedName>
    <definedName name="BOMBA_AN">#REF!</definedName>
    <definedName name="BOMBA_AT">#REF!</definedName>
    <definedName name="BOMBEIRO">#REF!</definedName>
    <definedName name="BONI">#REF!</definedName>
    <definedName name="bonificação">#REF!</definedName>
    <definedName name="bonificaçãoo">#REF!</definedName>
    <definedName name="bop1\2">#REF!</definedName>
    <definedName name="bop11\2">#REF!</definedName>
    <definedName name="BR">#REF!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3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C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npav">#REF!</definedName>
    <definedName name="BRITAP1">#REF!</definedName>
    <definedName name="BRITAP2">#REF!</definedName>
    <definedName name="BRITAT">#REF!</definedName>
    <definedName name="brm">#REF!</definedName>
    <definedName name="brp4x3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e">#REF!</definedName>
    <definedName name="btjf">#REF!</definedName>
    <definedName name="btjr2">#REF!</definedName>
    <definedName name="BU">#REF!</definedName>
    <definedName name="buceta">#REF!</definedName>
    <definedName name="BUEIRO">#REF!</definedName>
    <definedName name="bueiro_1875" hidden="1">#REF!</definedName>
    <definedName name="bueirodetalhado">#REF!</definedName>
    <definedName name="BUEIROMA">#REF!</definedName>
    <definedName name="BUEIROSMETALICOS">#REF!</definedName>
    <definedName name="BUEIROTA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2">#REF!</definedName>
    <definedName name="BuiltIn_Print_Area_4">#REF!</definedName>
    <definedName name="BuiltIn_Print_Titles">#REF!</definedName>
    <definedName name="BuscaCódigoCustoFinanceiro">#REF!</definedName>
    <definedName name="BuscaDescrCustoFinanceiro">#REF!</definedName>
    <definedName name="BuscaLocaldeEntrega">#REF!</definedName>
    <definedName name="BuscaRegimeTributGen">#REF!</definedName>
    <definedName name="BuscaResultAplicaçãoParaAcessórios">#REF!</definedName>
    <definedName name="BuscaResultEscolhaDescrição">#REF!</definedName>
    <definedName name="BuscaResultPNsPossíveis">#REF!</definedName>
    <definedName name="BuscaResultTipoInclusãoAcessórios">#REF!</definedName>
    <definedName name="BVBZ" hidden="1">{#N/A,#N/A,FALSE,"MO (2)"}</definedName>
    <definedName name="BVO">#REF!</definedName>
    <definedName name="BVR">#REF!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YANNA">{#N/A,#N/A,FALSE,"PR  06";#N/A,#N/A,FALSE,"PR  07";#N/A,#N/A,FALSE,"PR 08";#N/A,#N/A,FALSE,"PR 09";#N/A,#N/A,FALSE,"PR 40";#N/A,#N/A,FALSE,"PR 41";#N/A,#N/A,FALSE,"PR 45";#N/A,#N/A,FALSE,"PR 46";#N/A,#N/A,FALSE,"PR 55"}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{#N/A,#N/A,FALSE,"MO (2)"}</definedName>
    <definedName name="c_">#REF!</definedName>
    <definedName name="C__1">#REF!</definedName>
    <definedName name="C__14">#N/A</definedName>
    <definedName name="C__7">#REF!</definedName>
    <definedName name="C__7_1">#REF!</definedName>
    <definedName name="C__7_14">#N/A</definedName>
    <definedName name="C_0">#REF!</definedName>
    <definedName name="c_c" hidden="1">{"'REL CUSTODIF'!$B$1:$H$72"}</definedName>
    <definedName name="C_COMPACT_MEC">#REF!</definedName>
    <definedName name="C_DESCR">SUM(1,COLUMN(#REF!)-COLUMN(#REF!))</definedName>
    <definedName name="C_i">#REF!</definedName>
    <definedName name="C_PREÇO">SUM(1,COLUMN(#REF!)-COLUMN(#REF!))</definedName>
    <definedName name="C_UNID">SUM(1,COLUMN(#REF!)-COLUMN(#REF!))</definedName>
    <definedName name="C_Univ">#N/A</definedName>
    <definedName name="c.drena">#REF!</definedName>
    <definedName name="CA">#REF!</definedName>
    <definedName name="CA_01">#NAME?</definedName>
    <definedName name="CA_01_1">#REF!</definedName>
    <definedName name="CA_04">#NAME?</definedName>
    <definedName name="CA_04_1">#REF!</definedName>
    <definedName name="CA_35">#NAME?</definedName>
    <definedName name="CA_35_1">#REF!</definedName>
    <definedName name="CA_40">#NAME?</definedName>
    <definedName name="CA_40_1">#REF!</definedName>
    <definedName name="CA_41">#NAME?</definedName>
    <definedName name="CA_41_1">#REF!</definedName>
    <definedName name="CA_42">#NAME?</definedName>
    <definedName name="CA_42_1">#REF!</definedName>
    <definedName name="CA_43">#NAME?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dmt">#REF!</definedName>
    <definedName name="cab_dmt_4">"$#REF!.$B$2:$W$13"</definedName>
    <definedName name="cab_limpeza">#REF!</definedName>
    <definedName name="CAB_PLANO">#REF!</definedName>
    <definedName name="cab_pmf">#REF!</definedName>
    <definedName name="cab3x2.5">#REF!</definedName>
    <definedName name="cab3x4">#REF!</definedName>
    <definedName name="cab3x4s">#REF!</definedName>
    <definedName name="caba25">#REF!</definedName>
    <definedName name="caba35">#REF!</definedName>
    <definedName name="caba4">#REF!</definedName>
    <definedName name="caba50">#REF!</definedName>
    <definedName name="CABE">#REF!</definedName>
    <definedName name="CABE_1">#REF!</definedName>
    <definedName name="CABEC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ASTRO_AN">#REF!</definedName>
    <definedName name="CADASTRO_AT">#REF!</definedName>
    <definedName name="cadeira" hidden="1">{#N/A,#N/A,TRUE,"Serviços"}</definedName>
    <definedName name="CadIns" hidden="1">#REF!</definedName>
    <definedName name="cadm">#REF!</definedName>
    <definedName name="CadSrv" hidden="1">#REF!</definedName>
    <definedName name="CAEEH">#REF!</definedName>
    <definedName name="cag20x10">#REF!</definedName>
    <definedName name="cag40x20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AÇÃO">#REF!</definedName>
    <definedName name="CAIB">#REF!</definedName>
    <definedName name="caixa">#REF!</definedName>
    <definedName name="CAIXA.Modo" hidden="1">#REF!</definedName>
    <definedName name="Caixas">#REF!</definedName>
    <definedName name="CAL">#REF!</definedName>
    <definedName name="CalçadasExt">#REF!</definedName>
    <definedName name="Calcular">#REF!</definedName>
    <definedName name="CalcularAgora">#REF!</definedName>
    <definedName name="CalcularAterro">#REF!</definedName>
    <definedName name="CalcularCorte">#REF!</definedName>
    <definedName name="CÁLCULO.NúmeroDeEventos" hidden="1">IF([0]!AUTOMOVEL&lt;&gt;"manual",MAX(#REF!),MAX(OFFSET(#REF!,1,0)))</definedName>
    <definedName name="CÁLCULO.NúmeroDeFrentes" hidden="1">COLUMN(#REF!)-COLUMN(#REF!)</definedName>
    <definedName name="CÁLCULO.TotalAdmLocal" hidden="1">IF([0]!AUTOMOVEL="manual",SUMIF(#REF!,1,#REF!),0)</definedName>
    <definedName name="Calhas">#REF!</definedName>
    <definedName name="CAM">#REF!</definedName>
    <definedName name="CAMADA">#REF!</definedName>
    <definedName name="CAMADA_20_MEC">#REF!</definedName>
    <definedName name="camcav">#REF!</definedName>
    <definedName name="camgui">#REF!</definedName>
    <definedName name="CAMI">"$#REF!.$D$13"</definedName>
    <definedName name="CAMINHAO">#REF!</definedName>
    <definedName name="camto">#REF!</definedName>
    <definedName name="CANALETA">#REF!</definedName>
    <definedName name="CANCELAR">#REF!</definedName>
    <definedName name="CANT_ETE">#REF!</definedName>
    <definedName name="CANT_ETE_2">#REF!</definedName>
    <definedName name="CANT_ETE_3">#REF!</definedName>
    <definedName name="CANT_ETE_4">#REF!</definedName>
    <definedName name="CANT_REDE">#REF!</definedName>
    <definedName name="cant.pista">#REF!</definedName>
    <definedName name="cant12x12">#REF!</definedName>
    <definedName name="CANTEIRO">#REF!</definedName>
    <definedName name="CANTEIRO_P">#REF!</definedName>
    <definedName name="cap">#REF!</definedName>
    <definedName name="cap_20">#REF!</definedName>
    <definedName name="CAP_20_20">"$'QUANT SERV MAN _5ª_'.$#REF!$#REF!"</definedName>
    <definedName name="CAP20ROO">#REF!</definedName>
    <definedName name="CAP20W">"$#REF!.$J$14"</definedName>
    <definedName name="CAP20WA">"$#REF!.$J$13"</definedName>
    <definedName name="CAPA" hidden="1">{#N/A,#N/A,TRUE,"Serviços"}</definedName>
    <definedName name="CAPA_1">{#N/A,#N/A,TRUE,"Serviços"}</definedName>
    <definedName name="capa1" hidden="1">{#N/A,#N/A,TRUE,"Serviços"}</definedName>
    <definedName name="capa1_1">{#N/A,#N/A,TRUE,"Serviços"}</definedName>
    <definedName name="capa11" hidden="1">{#N/A,#N/A,TRUE,"Serviços"}</definedName>
    <definedName name="capa2" hidden="1">{#N/A,#N/A,TRUE,"Serviços"}</definedName>
    <definedName name="capa2_1">{#N/A,#N/A,TRUE,"Serviços"}</definedName>
    <definedName name="capa22" hidden="1">{#N/A,#N/A,TRUE,"Serviços"}</definedName>
    <definedName name="CAPAA" hidden="1">{#N/A,#N/A,TRUE,"Serviços"}</definedName>
    <definedName name="CAPAMA">#REF!</definedName>
    <definedName name="CAPAO">#REF!</definedName>
    <definedName name="CAPATA">#REF!</definedName>
    <definedName name="capataz">#REF!</definedName>
    <definedName name="CAPCOR_20">#REF!</definedName>
    <definedName name="CAPFRESA">#REF!</definedName>
    <definedName name="CAPFRESAMA">#REF!</definedName>
    <definedName name="CAPFRESATA">#REF!</definedName>
    <definedName name="CAPINA">#REF!</definedName>
    <definedName name="CAPINAMANUAL">#REF!</definedName>
    <definedName name="capl">#REF!</definedName>
    <definedName name="CAPPPP">"$#REF!.$K$14"</definedName>
    <definedName name="CAPREC_20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>#REF!</definedName>
    <definedName name="CAPRSMA">#REF!</definedName>
    <definedName name="CAPRSTA">#REF!</definedName>
    <definedName name="CAPSD">#REF!</definedName>
    <definedName name="CAPSEL">#REF!</definedName>
    <definedName name="CAPSEL_13">#REF!</definedName>
    <definedName name="CAPSEL_39">#REF!</definedName>
    <definedName name="CAPSEL_6">#REF!</definedName>
    <definedName name="CAPSUL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">#REF!</definedName>
    <definedName name="CARGA_1_AN">#REF!</definedName>
    <definedName name="CARGA_1_AT">#REF!</definedName>
    <definedName name="CARGA_1_CORTE">#REF!</definedName>
    <definedName name="CARGA_1_OUTROS">#REF!</definedName>
    <definedName name="CARGA_2_AN">#REF!</definedName>
    <definedName name="CARGA_2_AT">#REF!</definedName>
    <definedName name="CARGA_2_CORTE">#REF!</definedName>
    <definedName name="CARGA_2_OUTROS">#REF!</definedName>
    <definedName name="CARGA_3_AN">#REF!</definedName>
    <definedName name="CARGA_3_AT">#REF!</definedName>
    <definedName name="CARGA_3_OUTROS">#REF!</definedName>
    <definedName name="CARGA_ROCHA_AN">#REF!</definedName>
    <definedName name="CARGA_ROCHA_AT">#REF!</definedName>
    <definedName name="CARGA_TERRA_AN">#REF!</definedName>
    <definedName name="CARGA_TERRA_AT">#REF!</definedName>
    <definedName name="Cargo1">#REF!</definedName>
    <definedName name="CARGOS_E_SALÁRIOS">#REF!</definedName>
    <definedName name="carl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MADURA">#REF!</definedName>
    <definedName name="carp">#REF!</definedName>
    <definedName name="CARRO">#REF!</definedName>
    <definedName name="CAS">#REF!</definedName>
    <definedName name="CASA">#REF!</definedName>
    <definedName name="CASCALHO_ATÉ_2">#REF!</definedName>
    <definedName name="CASH_FLOW">#REF!</definedName>
    <definedName name="cat1acbc">#REF!</definedName>
    <definedName name="categoria">#REF!</definedName>
    <definedName name="categoria1">#REF!</definedName>
    <definedName name="CAVALETE">#REF!</definedName>
    <definedName name="cavalomec">#REF!</definedName>
    <definedName name="cb">#REF!</definedName>
    <definedName name="cbaq">#REF!</definedName>
    <definedName name="cbca1">#REF!</definedName>
    <definedName name="cbca5\8">#REF!</definedName>
    <definedName name="cbg1\2.15">#REF!</definedName>
    <definedName name="cbg3\4.15">#REF!</definedName>
    <definedName name="CBPCB80">#REF!</definedName>
    <definedName name="cbr">#REF!</definedName>
    <definedName name="CBU">#REF!</definedName>
    <definedName name="CBU_25">#REF!</definedName>
    <definedName name="CBU_4">#REF!</definedName>
    <definedName name="CBUII">#REF!</definedName>
    <definedName name="CBUII_25">#REF!</definedName>
    <definedName name="CBUII_4">#REF!</definedName>
    <definedName name="CBUIII">#REF!</definedName>
    <definedName name="cbuq">#REF!</definedName>
    <definedName name="CBUQ_4">"$'memória de calculo_liquida'.$#REF!$#REF!"</definedName>
    <definedName name="CBUQ_C">#REF!</definedName>
    <definedName name="CBUQB">#REF!</definedName>
    <definedName name="CBUQB_25">#REF!</definedName>
    <definedName name="CBUQB_4">#REF!</definedName>
    <definedName name="CBUQBB">#REF!</definedName>
    <definedName name="CBUQc">#REF!</definedName>
    <definedName name="CBUQc_25">#REF!</definedName>
    <definedName name="CBUQc_4">#REF!</definedName>
    <definedName name="CBUQcc">#REF!</definedName>
    <definedName name="CBUU">#REF!</definedName>
    <definedName name="CBWorkbookPriority" hidden="1">-568686334</definedName>
    <definedName name="CC">#REF!</definedName>
    <definedName name="çç">#REF!</definedName>
    <definedName name="çç_30">#N/A</definedName>
    <definedName name="çç_38">#N/A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CC18PMGC">#REF!</definedName>
    <definedName name="CCAIBROS">#REF!</definedName>
    <definedName name="CCARR">#REF!</definedName>
    <definedName name="CCARRO">#REF!</definedName>
    <definedName name="CCARROCERIA9T">#REF!</definedName>
    <definedName name="CCBASC5">#REF!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#REF!</definedName>
    <definedName name="ccdb">#REF!</definedName>
    <definedName name="CCE">#REF!</definedName>
    <definedName name="cch" hidden="1">#N/A</definedName>
    <definedName name="CCHAPA16">#REF!</definedName>
    <definedName name="cchart13">#REF!</definedName>
    <definedName name="cchart14">#REF!</definedName>
    <definedName name="cchart15">#REF!</definedName>
    <definedName name="cchart16">#REF!</definedName>
    <definedName name="cchart17">#REF!</definedName>
    <definedName name="cchart18">#REF!</definedName>
    <definedName name="cchart19">#REF!</definedName>
    <definedName name="cchart2">#REF!</definedName>
    <definedName name="cchart20">#REF!</definedName>
    <definedName name="cchart21">#REF!</definedName>
    <definedName name="cchart22">#REF!</definedName>
    <definedName name="cchart23">#REF!</definedName>
    <definedName name="cchart24">#REF!</definedName>
    <definedName name="cchart25">#REF!</definedName>
    <definedName name="cchart26">#REF!</definedName>
    <definedName name="cchart27">#REF!</definedName>
    <definedName name="cchart28">#REF!</definedName>
    <definedName name="cchart29">#REF!</definedName>
    <definedName name="cchart3">#REF!</definedName>
    <definedName name="cchart31">#REF!</definedName>
    <definedName name="cchart32">#REF!</definedName>
    <definedName name="cchart4">#REF!</definedName>
    <definedName name="cchart5">#REF!</definedName>
    <definedName name="cchart6">#REF!</definedName>
    <definedName name="cchart7">#REF!</definedName>
    <definedName name="cchart8">#REF!</definedName>
    <definedName name="cchart9">#REF!</definedName>
    <definedName name="CCIC">#REF!</definedName>
    <definedName name="CCICLÓPICO">#REF!</definedName>
    <definedName name="CCM">#REF!</definedName>
    <definedName name="CCP">#REF!</definedName>
    <definedName name="CCP_1">#REF!</definedName>
    <definedName name="CCP_13">#REF!</definedName>
    <definedName name="CCP_39">#REF!</definedName>
    <definedName name="CCP_6">#REF!</definedName>
    <definedName name="CCPW">"$#REF!.$E$34"</definedName>
    <definedName name="CCPWA">"$#REF!.$E$33"</definedName>
    <definedName name="ccr">#REF!</definedName>
    <definedName name="cctca1acbc">#REF!</definedName>
    <definedName name="ccusto">#REF!</definedName>
    <definedName name="ccva">#REF!</definedName>
    <definedName name="CD">#REF!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"$#REF!.$H$80"</definedName>
    <definedName name="CD97AW">"$#REF!.$H$82"</definedName>
    <definedName name="cda">#REF!</definedName>
    <definedName name="cdac">#REF!</definedName>
    <definedName name="cde">#REF!</definedName>
    <definedName name="CDF">#REF!</definedName>
    <definedName name="CDG">#REF!</definedName>
    <definedName name="cdm">#REF!</definedName>
    <definedName name="CDP">#REF!</definedName>
    <definedName name="CDPP">#REF!</definedName>
    <definedName name="CDPS05ACBC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r">#REF!</definedName>
    <definedName name="cds">#REF!</definedName>
    <definedName name="CDSFSDA">#REF!</definedName>
    <definedName name="CDSS03BC">#REF!</definedName>
    <definedName name="CDW">"$#REF!.$H$41"</definedName>
    <definedName name="CDWA">"$#REF!.$H$40"</definedName>
    <definedName name="cee10x10">#REF!</definedName>
    <definedName name="cee10x10\4">#REF!</definedName>
    <definedName name="cee20x20">#REF!</definedName>
    <definedName name="cee20x20\1">#REF!</definedName>
    <definedName name="cee20x20\4">#REF!</definedName>
    <definedName name="cee30x30">#REF!</definedName>
    <definedName name="cee30x30\1">#REF!</definedName>
    <definedName name="cee30x30\4">#REF!</definedName>
    <definedName name="CEJCR">#REF!</definedName>
    <definedName name="CELSO">[0]!CELSO</definedName>
    <definedName name="CELSO_25">[0]!CELSO_25</definedName>
    <definedName name="CélulaAbaixoAcessórios">#REF!</definedName>
    <definedName name="CélulaAbaixoTXT">#REF!</definedName>
    <definedName name="CélulaInicioPlanilha">#REF!</definedName>
    <definedName name="Celular1">#REF!</definedName>
    <definedName name="CélulaResumo">#REF!</definedName>
    <definedName name="cem">#REF!</definedName>
    <definedName name="CENCARREGADO">#REF!</definedName>
    <definedName name="cer1\2">#REF!</definedName>
    <definedName name="cer11\2">#REF!</definedName>
    <definedName name="cer11\4">#REF!</definedName>
    <definedName name="cer3\4">#REF!</definedName>
    <definedName name="CerâmicaExt">#REF!</definedName>
    <definedName name="CerâmicaInt">#REF!</definedName>
    <definedName name="CERCA_ETE">#REF!</definedName>
    <definedName name="CERCA_ETE_2">#REF!</definedName>
    <definedName name="CERCA_ETE_3">#REF!</definedName>
    <definedName name="CERCA_ETE_4">#REF!</definedName>
    <definedName name="CERCA_REDE">#REF!</definedName>
    <definedName name="cerp2x20">#REF!</definedName>
    <definedName name="cerp2x40">#REF!</definedName>
    <definedName name="ces">#REF!</definedName>
    <definedName name="cesar">#REF!</definedName>
    <definedName name="CESCAV">#REF!</definedName>
    <definedName name="CEU" hidden="1">#REF!</definedName>
    <definedName name="CEV3CAT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">#REF!</definedName>
    <definedName name="CFDMA">#REF!</definedName>
    <definedName name="CFDTA">#REF!</definedName>
    <definedName name="CFGC">#REF!</definedName>
    <definedName name="cfl2x20">#REF!</definedName>
    <definedName name="cfl2x40">#REF!</definedName>
    <definedName name="CFORMA">#REF!</definedName>
    <definedName name="CGASTALHO">#REF!</definedName>
    <definedName name="CGUINDAUTO">#REF!</definedName>
    <definedName name="cha">#REF!</definedName>
    <definedName name="chap20x3">#REF!</definedName>
    <definedName name="chap20x5">#REF!</definedName>
    <definedName name="ChapiscoEst">#REF!</definedName>
    <definedName name="charles" hidden="1">{"'gráf jan00'!$A$1:$AK$41"}</definedName>
    <definedName name="Chave" hidden="1">#REF!</definedName>
    <definedName name="Chave1" hidden="1">#REF!</definedName>
    <definedName name="CHECKSSO_OUT" hidden="1">{"'Quadro'!$A$4:$BG$78"}</definedName>
    <definedName name="chfi">#REF!</definedName>
    <definedName name="chm">#REF!</definedName>
    <definedName name="cho">#REF!</definedName>
    <definedName name="ci">#REF!</definedName>
    <definedName name="CI_ANTERIOR_F">SUM(1,COLUMN(#REF!)-COLUMN(#REF!))</definedName>
    <definedName name="CI_ANTERIOR_Q">SUM(1,COLUMN(#REF!)-COLUMN(#REF!))</definedName>
    <definedName name="CI_ATUAL_F">SUM(1,COLUMN(#REF!)-COLUMN(#REF!))</definedName>
    <definedName name="CI_ATUAL_Q">SUM(1,COLUMN(#REF!)-COLUMN(#REF!))</definedName>
    <definedName name="CI_ATUALIZADO">SUM(1,COLUMN(#REF!)-COLUMN(#REF!))</definedName>
    <definedName name="CI_DESCR">SUM(1,COLUMN(#REF!)-COLUMN(#REF!))</definedName>
    <definedName name="CI_ITEM">SUM(1,COLUMN(#REF!)-COLUMN(#REF!))</definedName>
    <definedName name="CI_PREÇO_A">SUM(1,COLUMN(#REF!)-COLUMN(#REF!))</definedName>
    <definedName name="CI_PREÇO_P">SUM(1,COLUMN(#REF!)-COLUMN(#REF!))</definedName>
    <definedName name="CI_PREVISTO">SUM(1,COLUMN(#REF!)-COLUMN(#REF!))</definedName>
    <definedName name="CI_QUANT_A">SUM(1,COLUMN(#REF!)-COLUMN(#REF!))</definedName>
    <definedName name="CI_QUANT_P">SUM(1,COLUMN(#REF!)-COLUMN(#REF!))</definedName>
    <definedName name="CI_TIPO">SUM(1,COLUMN(#REF!)-COLUMN(#REF!))</definedName>
    <definedName name="CI_TT_ANTERIOR">SUM(1,COLUMN(#REF!)-COLUMN(#REF!))</definedName>
    <definedName name="CI_TT_ATUAL">SUM(1,COLUMN(#REF!)-COLUMN(#REF!))</definedName>
    <definedName name="CI_TT_ATUALIZADO">SUM(1,COLUMN(#REF!)-COLUMN(#REF!))</definedName>
    <definedName name="CI_TT_PREVISTO">SUM(1,COLUMN(#REF!)-COLUMN(#REF!))</definedName>
    <definedName name="CI_UNID">SUM(1,COLUMN(#REF!)-COLUMN(#REF!))</definedName>
    <definedName name="cib">#REF!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ÓPICO">#REF!</definedName>
    <definedName name="ciclos" hidden="1">{"'RR'!$A$2:$E$81"}</definedName>
    <definedName name="CIDADE">#REF!</definedName>
    <definedName name="CidadeFILIAL">#REF!</definedName>
    <definedName name="Cidades">#REF!</definedName>
    <definedName name="cil">#REF!</definedName>
    <definedName name="CIM">#REF!</definedName>
    <definedName name="Cimento">#REF!</definedName>
    <definedName name="CIMENTOBARRA">#REF!</definedName>
    <definedName name="cin">#REF!</definedName>
    <definedName name="CINTIA">#REF!</definedName>
    <definedName name="cip">#REF!</definedName>
    <definedName name="cis">#REF!</definedName>
    <definedName name="çl" hidden="1">{#N/A,#N/A,FALSE,"MO (2)"}</definedName>
    <definedName name="CLAG">#REF!</definedName>
    <definedName name="Clas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b">#REF!</definedName>
    <definedName name="clbl">#REF!</definedName>
    <definedName name="çlçl" hidden="1">{"'Quadro'!$A$4:$BG$78"}</definedName>
    <definedName name="CLCVJCR">#REF!</definedName>
    <definedName name="Cliente" hidden="1">""</definedName>
    <definedName name="cliente1">#REF!</definedName>
    <definedName name="CLP">#REF!</definedName>
    <definedName name="clr1\2">#REF!</definedName>
    <definedName name="clr11\2">#REF!</definedName>
    <definedName name="Cls" hidden="1">#N/A</definedName>
    <definedName name="clsr">#REF!</definedName>
    <definedName name="clt">#REF!</definedName>
    <definedName name="clz20x40">#REF!</definedName>
    <definedName name="CM">"$#REF!.$O$31"</definedName>
    <definedName name="CM_003">#NAME?</definedName>
    <definedName name="CM_003_1">#REF!</definedName>
    <definedName name="CM_202">#NAME?</definedName>
    <definedName name="CM_202_1">#REF!</definedName>
    <definedName name="cm_205">#NAME?</definedName>
    <definedName name="cm_205_1">#REF!</definedName>
    <definedName name="CM_210">#NAME?</definedName>
    <definedName name="CM_210_1">#REF!</definedName>
    <definedName name="CM_211">#NAME?</definedName>
    <definedName name="CM_211_1">#REF!</definedName>
    <definedName name="CM_30">#REF!</definedName>
    <definedName name="CM_30_20">"$'QUANT SERV MAN _5ª_'.$#REF!$#REF!"</definedName>
    <definedName name="CM_30IRCGP">#REF!</definedName>
    <definedName name="CM_30RP">#REF!</definedName>
    <definedName name="CM_319">#NAME?</definedName>
    <definedName name="CM_319_1">#REF!</definedName>
    <definedName name="CM_320">#NAME?</definedName>
    <definedName name="CM_320_1">#REF!</definedName>
    <definedName name="CM_321">#NAME?</definedName>
    <definedName name="CM_321_1">#REF!</definedName>
    <definedName name="CM_334">#NAME?</definedName>
    <definedName name="CM_334_1">#REF!</definedName>
    <definedName name="CM_335">#NAME?</definedName>
    <definedName name="CM_335_1">#REF!</definedName>
    <definedName name="CM_343">#NAME?</definedName>
    <definedName name="CM_343_1">#REF!</definedName>
    <definedName name="CM_346">#NAME?</definedName>
    <definedName name="CM_346_1">#REF!</definedName>
    <definedName name="CM_405">#NAME?</definedName>
    <definedName name="CM_405_1">#REF!</definedName>
    <definedName name="CM_406">#NAME?</definedName>
    <definedName name="CM_406_1">#REF!</definedName>
    <definedName name="CM_408">#NAME?</definedName>
    <definedName name="CM_408_1">#REF!</definedName>
    <definedName name="CM_413">#NAME?</definedName>
    <definedName name="CM_413_1">#REF!</definedName>
    <definedName name="CM_420">#NAME?</definedName>
    <definedName name="CM_420_1">#REF!</definedName>
    <definedName name="CM_421">#NAME?</definedName>
    <definedName name="CM_421_1">#REF!</definedName>
    <definedName name="CM_601">#NAME?</definedName>
    <definedName name="CM_601_1">#REF!</definedName>
    <definedName name="CM_607">#NAME?</definedName>
    <definedName name="CM_607_1">#REF!</definedName>
    <definedName name="CM_608">#NAME?</definedName>
    <definedName name="CM_608_1">#REF!</definedName>
    <definedName name="CM_609">#NAME?</definedName>
    <definedName name="CM_609_1">#REF!</definedName>
    <definedName name="CM_611">#NAME?</definedName>
    <definedName name="CM_611_1">#REF!</definedName>
    <definedName name="CM_615">#NAME?</definedName>
    <definedName name="CM_615_1">#REF!</definedName>
    <definedName name="CM_616">#NAME?</definedName>
    <definedName name="CM_616_1">#REF!</definedName>
    <definedName name="CM_619">#NAME?</definedName>
    <definedName name="CM_619_1">#REF!</definedName>
    <definedName name="CM_621">#NAME?</definedName>
    <definedName name="CM_621_1">#REF!</definedName>
    <definedName name="CM_702">#NAME?</definedName>
    <definedName name="CM_702_1">#REF!</definedName>
    <definedName name="CM_704">#NAME?</definedName>
    <definedName name="CM_704_1">#REF!</definedName>
    <definedName name="CM_710">#NAME?</definedName>
    <definedName name="CM_710_1">#REF!</definedName>
    <definedName name="CM_905">#NAME?</definedName>
    <definedName name="CM_905_1">#REF!</definedName>
    <definedName name="CM_912">#NAME?</definedName>
    <definedName name="CM_912_1">#REF!</definedName>
    <definedName name="CM_965">#NAME?</definedName>
    <definedName name="CM_965_1">#REF!</definedName>
    <definedName name="CM_969">#NAME?</definedName>
    <definedName name="CM_969_1">#REF!</definedName>
    <definedName name="CM_970">#NAME?</definedName>
    <definedName name="CM_970_1">#REF!</definedName>
    <definedName name="CM_972">#NAME?</definedName>
    <definedName name="CM_972_1">#REF!</definedName>
    <definedName name="CM_973">#NAME?</definedName>
    <definedName name="CM_973_1">#REF!</definedName>
    <definedName name="CM_975">#NAME?</definedName>
    <definedName name="CM_975_1">#REF!</definedName>
    <definedName name="CM_980">#NAME?</definedName>
    <definedName name="CM_980_1">#REF!</definedName>
    <definedName name="cm.30.a">#REF!</definedName>
    <definedName name="cm.30.t">#REF!</definedName>
    <definedName name="CM30ROO">#REF!</definedName>
    <definedName name="CM30W">"$#REF!.$I$14"</definedName>
    <definedName name="CM30WA">"$#REF!.$I$13"</definedName>
    <definedName name="CMA">#REF!</definedName>
    <definedName name="cmat">#REF!</definedName>
    <definedName name="cmbs5">#REF!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e1\2">#REF!</definedName>
    <definedName name="CMIMP">#REF!</definedName>
    <definedName name="CMN">#REF!</definedName>
    <definedName name="CMOTOSSERRA">#REF!</definedName>
    <definedName name="CMREM_20">#REF!</definedName>
    <definedName name="CMSD">#REF!</definedName>
    <definedName name="CMSUL">#REF!</definedName>
    <definedName name="CMT">#REF!</definedName>
    <definedName name="CMTB_20">#REF!</definedName>
    <definedName name="CMTBFMAN_20">"$#REF!.$O$36"</definedName>
    <definedName name="CMTBFMAN_21">"$#REF!.$O$36"</definedName>
    <definedName name="CMTOTAL">"$#REF!.$I$12"</definedName>
    <definedName name="CMUDAS">#REF!</definedName>
    <definedName name="CMW">"$#REF!.$O$33"</definedName>
    <definedName name="CMWA">"$#REF!.$O$32"</definedName>
    <definedName name="CN">#REF!</definedName>
    <definedName name="CNPJ">#REF!</definedName>
    <definedName name="COBERTURA">#N/A</definedName>
    <definedName name="coc">#REF!,#REF!,#REF!,#REF!</definedName>
    <definedName name="Cod" hidden="1">#REF!</definedName>
    <definedName name="CÓD_EL">11</definedName>
    <definedName name="COD_LOTE">#REF!</definedName>
    <definedName name="COD_ROD">#REF!</definedName>
    <definedName name="COD_SEG">#REF!</definedName>
    <definedName name="COD_SUBTRECHO">#REF!</definedName>
    <definedName name="COD_TRECHO">#REF!</definedName>
    <definedName name="COD_VERT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.VERT">#REF!</definedName>
    <definedName name="Codigo" hidden="1">#REF!</definedName>
    <definedName name="Código">#REF!</definedName>
    <definedName name="CódigoAcessóriosInclusos">#REF!</definedName>
    <definedName name="CODIGOCOTACAO">#REF!</definedName>
    <definedName name="CódigoCustoFinanceiro">#REF!</definedName>
    <definedName name="CÓDIGOS">#REF!</definedName>
    <definedName name="CÓDIGOSCG">#REF!</definedName>
    <definedName name="CodItens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_ESCAV_DN_400">0.9</definedName>
    <definedName name="COEF_ESCAV_DN_400_1">0.9</definedName>
    <definedName name="COEF_ESCAV_DN_400_12">0.9</definedName>
    <definedName name="COEF_ESCAV_DN_400_6">0.91</definedName>
    <definedName name="COEF_ESCAV_DN_400_7">0.9</definedName>
    <definedName name="COEF_ESCAV_DN_400_8">0.9</definedName>
    <definedName name="COEF_ESCAV_DN_400_9">0.9</definedName>
    <definedName name="COEF_ESCAV_DN_600">1.62</definedName>
    <definedName name="COEF_REAT_DN_400">0.72</definedName>
    <definedName name="COEF_REAT_DN_600">1.21</definedName>
    <definedName name="COEF_TON">#REF!</definedName>
    <definedName name="COEFCUSIND">#REF!</definedName>
    <definedName name="COFINS">#REF!</definedName>
    <definedName name="Col">#REF!</definedName>
    <definedName name="COL_36">#REF!</definedName>
    <definedName name="COL_37">#REF!</definedName>
    <definedName name="COL_38">#REF!</definedName>
    <definedName name="Colchão">#REF!</definedName>
    <definedName name="Colchão_4">"$#REF!.$#REF!$#REF!"</definedName>
    <definedName name="Coluna" hidden="1">#REF!</definedName>
    <definedName name="com">#REF!</definedName>
    <definedName name="Com10np">#REF!</definedName>
    <definedName name="COM10PAV">#REF!</definedName>
    <definedName name="comar">#REF!</definedName>
    <definedName name="Combo_Frete">#REF!</definedName>
    <definedName name="Combo_PaymentCondition">#REF!</definedName>
    <definedName name="ComCarrNp">#REF!</definedName>
    <definedName name="ComentáriosDeAnáliseDeCrédito?">#REF!</definedName>
    <definedName name="ComissãoConexos">#REF!</definedName>
    <definedName name="ComissãoFinalConexos">#REF!</definedName>
    <definedName name="ComissãoFinalTubos">#REF!</definedName>
    <definedName name="ComissãoInicialConexos">#REF!</definedName>
    <definedName name="ComissãoInicialTubos">#REF!</definedName>
    <definedName name="ComissãoPregãoConexos">#REF!</definedName>
    <definedName name="ComissãoPregãoTubos">#REF!</definedName>
    <definedName name="ComissãoRepresentantesVarejo">#REF!</definedName>
    <definedName name="ComissãoRepresentantesVarejo_IP">#REF!</definedName>
    <definedName name="ComissãoTubos">#REF!</definedName>
    <definedName name="COMISSAOTUBOSPERC">#REF!</definedName>
    <definedName name="COMISSIONADOS">#REF!</definedName>
    <definedName name="Comp" hidden="1">#REF!</definedName>
    <definedName name="Comp_Área_Vol.">#REF!</definedName>
    <definedName name="Comp_Área_Vol._25">#REF!</definedName>
    <definedName name="COMP_MBV">#REF!</definedName>
    <definedName name="COMP_RAMAIS">#REF!</definedName>
    <definedName name="COMP_T_CONCRETO">#REF!</definedName>
    <definedName name="COMP_T_QUEDA">#REF!</definedName>
    <definedName name="comp1">#REF!</definedName>
    <definedName name="comparação">#N/A</definedName>
    <definedName name="comparativo">#REF!</definedName>
    <definedName name="CompBusca">#REF!</definedName>
    <definedName name="CompBuscaAV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#REF!</definedName>
    <definedName name="COMPOR">#REF!</definedName>
    <definedName name="COMPOSICAO">#REF!</definedName>
    <definedName name="cOMPOSIÇaO" hidden="1">#REF!</definedName>
    <definedName name="Composição">#REF!</definedName>
    <definedName name="COMPOSICAO_1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pProposta">#REF!</definedName>
    <definedName name="CompPropostaAV">#REF!</definedName>
    <definedName name="COMPR_FRESA">#REF!</definedName>
    <definedName name="ComprArredondadoTXT">#REF!</definedName>
    <definedName name="ComprDigitadoTXT">#REF!</definedName>
    <definedName name="ComprimentoMáxHaste">#REF!</definedName>
    <definedName name="ComprMínimoTXT">#REF!</definedName>
    <definedName name="ComprSiglaReescrita">#REF!</definedName>
    <definedName name="CompTuboParaAV">#REF!</definedName>
    <definedName name="coms">#REF!</definedName>
    <definedName name="con">#REF!</definedName>
    <definedName name="CONC_1000_AN">#REF!</definedName>
    <definedName name="CONC_1000_AT">#REF!</definedName>
    <definedName name="CONC_1100_AN">#REF!</definedName>
    <definedName name="CONC_1100_AT">#REF!</definedName>
    <definedName name="CONC_1200_AN">#REF!</definedName>
    <definedName name="CONC_1200_AT">#REF!</definedName>
    <definedName name="CONC_1500_AN">#REF!</definedName>
    <definedName name="CONC_1500_AT">#REF!</definedName>
    <definedName name="CONC_400_AN">#REF!</definedName>
    <definedName name="CONC_400_AT">#REF!</definedName>
    <definedName name="CONC_500_AN">#REF!</definedName>
    <definedName name="CONC_500_AT">#REF!</definedName>
    <definedName name="CONC_600_AN">#REF!</definedName>
    <definedName name="CONC_600_AT">#REF!</definedName>
    <definedName name="CONC_700_AN">#REF!</definedName>
    <definedName name="CONC_700_AT">#REF!</definedName>
    <definedName name="CONC_800_AN">#REF!</definedName>
    <definedName name="CONC_800_AT">#REF!</definedName>
    <definedName name="CONC_900_AN">#REF!</definedName>
    <definedName name="CONC_900_AT">#REF!</definedName>
    <definedName name="concorrentes" hidden="1">{#N/A,#N/A,FALSE,"Cronograma";#N/A,#N/A,FALSE,"Cronogr. 2"}</definedName>
    <definedName name="CONCR">#REF!</definedName>
    <definedName name="CONCRETO">#REF!</definedName>
    <definedName name="CONCRETO_AN">#REF!</definedName>
    <definedName name="CONCRETO_AT">#REF!</definedName>
    <definedName name="CONCRETOCIMENTO">#REF!</definedName>
    <definedName name="CondPagamento">#REF!</definedName>
    <definedName name="CONE_50">#REF!</definedName>
    <definedName name="CONE_70">#REF!</definedName>
    <definedName name="CONF_COL">COUNTIF(#REF!,"OK")=COLUMN(#REF!)-COLUMN(#REF!)+1</definedName>
    <definedName name="CONS.ASF.">#REF!</definedName>
    <definedName name="Conser">#REF!</definedName>
    <definedName name="conserva">#REF!</definedName>
    <definedName name="CONSERVAÇÃO">#REF!</definedName>
    <definedName name="const1">#REF!</definedName>
    <definedName name="const2">#REF!</definedName>
    <definedName name="const3">#REF!</definedName>
    <definedName name="const4">#REF!</definedName>
    <definedName name="constante">#REF!</definedName>
    <definedName name="consumo.2">#REF!</definedName>
    <definedName name="Consumodemateriais">#N/A</definedName>
    <definedName name="Consumodemateriais_1">#NAME?</definedName>
    <definedName name="Consumodemateriais_14">#N/A</definedName>
    <definedName name="Consumodemateriais_18">#N/A</definedName>
    <definedName name="Consumodemateriais_19">#N/A</definedName>
    <definedName name="Consumodemateriais_2">#N/A</definedName>
    <definedName name="Consumodemateriais_20">#N/A</definedName>
    <definedName name="Consumodemateriais_22">#N/A</definedName>
    <definedName name="cont">#REF!</definedName>
    <definedName name="CONTA">#N/A</definedName>
    <definedName name="CONTÍNUO_3_AN">#REF!</definedName>
    <definedName name="CONTÍNUO_3_AT">#REF!</definedName>
    <definedName name="CONTÍNUO_7_AN">#REF!</definedName>
    <definedName name="CONTÍNUO_7_AT">#REF!</definedName>
    <definedName name="CONTÍNUO_ATÉ_3">#REF!</definedName>
    <definedName name="CONTÍNUO_ATÉ_7">#REF!</definedName>
    <definedName name="CONTR">#REF!</definedName>
    <definedName name="CONTR_13">#REF!</definedName>
    <definedName name="CONTR_39">#REF!</definedName>
    <definedName name="CONTR_6">#REF!</definedName>
    <definedName name="contrapartida">#REF!</definedName>
    <definedName name="Contrapiso">#REF!</definedName>
    <definedName name="CONTRATADA">#REF!</definedName>
    <definedName name="contrato">#REF!</definedName>
    <definedName name="CONTRATO_20">#REF!</definedName>
    <definedName name="CONTRATO_21">#REF!</definedName>
    <definedName name="ContribuinteEspecial">#REF!</definedName>
    <definedName name="controle" hidden="1">{"'Plan1 (2)'!$A$5:$F$63"}</definedName>
    <definedName name="CONTROLE_VS">#REF!</definedName>
    <definedName name="Contruçaodocanteiro">#REF!</definedName>
    <definedName name="CONV">#REF!</definedName>
    <definedName name="CONV1">#REF!</definedName>
    <definedName name="CONV2">#REF!</definedName>
    <definedName name="CONVÊNIO">#REF!</definedName>
    <definedName name="Coordenador_DER">#REF!</definedName>
    <definedName name="Coordenador_Empresa">#REF!</definedName>
    <definedName name="CORDEFMB">#REF!</definedName>
    <definedName name="Corpus">#REF!+60</definedName>
    <definedName name="CORREÇÃOMBUFMAN">#REF!</definedName>
    <definedName name="CORREÇÃOMBUQMAN">#REF!</definedName>
    <definedName name="Corrimão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">OFFSET(#REF!,0,0,COUNTA(#REF!)*2-1,2)</definedName>
    <definedName name="CORTE_ASFALTO">#REF!</definedName>
    <definedName name="CORTE_CALÇADA">#REF!</definedName>
    <definedName name="CORTE_MAN_AN">#REF!</definedName>
    <definedName name="CORTE_MAN_AT">#REF!</definedName>
    <definedName name="CORTE_MEC_AN">#REF!</definedName>
    <definedName name="CORTE_MEC_AT">#REF!</definedName>
    <definedName name="Cortes">#REF!</definedName>
    <definedName name="cost_of_debt">#REF!</definedName>
    <definedName name="cOTROLE">#REF!</definedName>
    <definedName name="CP">#REF!</definedName>
    <definedName name="cp.100">#REF!</definedName>
    <definedName name="cp.95">#REF!</definedName>
    <definedName name="CPA">#REF!</definedName>
    <definedName name="CPAV">#REF!</definedName>
    <definedName name="CPDB80">#REF!</definedName>
    <definedName name="CPDMPM">#REF!</definedName>
    <definedName name="CPI">#REF!</definedName>
    <definedName name="cpipa">#REF!</definedName>
    <definedName name="cpipa2">#REF!</definedName>
    <definedName name="cpj">#REF!</definedName>
    <definedName name="CPL">#REF!</definedName>
    <definedName name="CPRLI">#REF!</definedName>
    <definedName name="cpt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ZF">#REF!</definedName>
    <definedName name="CPZFRANCES">#REF!</definedName>
    <definedName name="CRA">#REF!</definedName>
    <definedName name="CRBPE">#REF!</definedName>
    <definedName name="CRECREVMBUQ">#REF!</definedName>
    <definedName name="CRETRO">#REF!</definedName>
    <definedName name="CRG_01">#REF!</definedName>
    <definedName name="CRIT" hidden="1">#REF!</definedName>
    <definedName name="Criteria">#REF!</definedName>
    <definedName name="_xlnm.Criteria" hidden="1">#REF!</definedName>
    <definedName name="crm">#REF!</definedName>
    <definedName name="CRN">#REF!</definedName>
    <definedName name="CRO" hidden="1">{#N/A,#N/A,FALSE,"MO (2)"}</definedName>
    <definedName name="Cron" hidden="1">{#N/A,#N/A,FALSE,"MO (2)"}</definedName>
    <definedName name="Cron_1" hidden="1">{#N/A,#N/A,FALSE,"MO (2)"}</definedName>
    <definedName name="cron." hidden="1">#REF!</definedName>
    <definedName name="crona">#REF!</definedName>
    <definedName name="CRONO">#REF!</definedName>
    <definedName name="CRONO_1">#REF!</definedName>
    <definedName name="CRONO_25">#REF!</definedName>
    <definedName name="CRONO.LinhasNecessarias" hidden="1">COUNTIF(#REF!,"Manual")+COUNTIF(#REF!,"SemiAuto")+COUNT([0]!ORÇAMENTO.MáximoListaCrono)</definedName>
    <definedName name="CRONO.MaxParc" hidden="1">#REF!+#REF!</definedName>
    <definedName name="CRONO.NivelExibicao" hidden="1">#REF!</definedName>
    <definedName name="CRONOFÍSICO">#REF!</definedName>
    <definedName name="Cronogr.">#REF!</definedName>
    <definedName name="cronograma" hidden="1">{#N/A,#N/A,TRUE,"Plan1"}</definedName>
    <definedName name="cronograma_1" hidden="1">{#N/A,#N/A,TRUE,"Plan1"}</definedName>
    <definedName name="cronograma1" hidden="1">{#N/A,#N/A,TRUE,"Plan1"}</definedName>
    <definedName name="CRONOGRAMAA" hidden="1">{#N/A,#N/A,TRUE,"Plan1"}</definedName>
    <definedName name="CRONOGRAMAA1" hidden="1">{#N/A,#N/A,TRUE,"Plan1"}</definedName>
    <definedName name="CRONOPLE.ValorDoEvento" hidden="1">SUMIF(#REF!,#REF!,OFFSET(#REF!,0,#REF!))</definedName>
    <definedName name="Croquiiii">#REF!</definedName>
    <definedName name="Croquiiii_38">#N/A</definedName>
    <definedName name="CRR">#REF!</definedName>
    <definedName name="cruz40">#REF!</definedName>
    <definedName name="crz">#REF!</definedName>
    <definedName name="cs">#REF!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ERVENTE">#REF!</definedName>
    <definedName name="csi">#REF!</definedName>
    <definedName name="CSP">#REF!</definedName>
    <definedName name="CST">#REF!</definedName>
    <definedName name="ct">#REF!</definedName>
    <definedName name="CT_501">#NAME?</definedName>
    <definedName name="CT_501_1">#REF!</definedName>
    <definedName name="CT_511">#NAME?</definedName>
    <definedName name="CT_511_1">#REF!</definedName>
    <definedName name="CT_602">#NAME?</definedName>
    <definedName name="CT_602_1">#REF!</definedName>
    <definedName name="CT_603">#NAME?</definedName>
    <definedName name="CT_603_1">#REF!</definedName>
    <definedName name="CT_604">#NAME?</definedName>
    <definedName name="CT_604_1">#REF!</definedName>
    <definedName name="CT_605">#NAME?</definedName>
    <definedName name="CT_605_1">#REF!</definedName>
    <definedName name="CT_607">#NAME?</definedName>
    <definedName name="CT_607_1">#REF!</definedName>
    <definedName name="CT_701">#NAME?</definedName>
    <definedName name="CT_701_1">#REF!</definedName>
    <definedName name="CT_702">#NAME?</definedName>
    <definedName name="CT_702_1">#REF!</definedName>
    <definedName name="ct12r">#REF!</definedName>
    <definedName name="ct16r">#REF!</definedName>
    <definedName name="ct5r">#REF!</definedName>
    <definedName name="cta">#REF!</definedName>
    <definedName name="CTCC4P">#REF!</definedName>
    <definedName name="CTCCB10P">#REF!</definedName>
    <definedName name="CTESSF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LB5P">#REF!</definedName>
    <definedName name="CTLC4P">#REF!</definedName>
    <definedName name="CTLCB10P">#REF!</definedName>
    <definedName name="CTLMR">#REF!</definedName>
    <definedName name="ctm">#REF!</definedName>
    <definedName name="CTO">#REF!</definedName>
    <definedName name="ctra">#REF!</definedName>
    <definedName name="cu" hidden="1">{#N/A,#N/A,TRUE,"Serviços"}</definedName>
    <definedName name="CUBAÇÃO">#REF!</definedName>
    <definedName name="Cun" hidden="1">#N/A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TO">#REF!</definedName>
    <definedName name="CURV">#REF!</definedName>
    <definedName name="curv_final">#REF!</definedName>
    <definedName name="curv_inicial">#REF!</definedName>
    <definedName name="Curva_ABC">[0]!Curva_ABC</definedName>
    <definedName name="curvaex">#REF!</definedName>
    <definedName name="CURVAS">#REF!</definedName>
    <definedName name="CUSRED">#REF!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A">#REF!</definedName>
    <definedName name="custoB">#REF!</definedName>
    <definedName name="CUSTOCOMPOR">#REF!</definedName>
    <definedName name="custoo">#REF!</definedName>
    <definedName name="CustoPreço">#REF!</definedName>
    <definedName name="custoSUB">#REF!</definedName>
    <definedName name="CV">#REF!</definedName>
    <definedName name="cvc">#REF!</definedName>
    <definedName name="cvi1\2">#REF!</definedName>
    <definedName name="cvi3\4">#REF!</definedName>
    <definedName name="cvp1\2">#REF!</definedName>
    <definedName name="cx">#REF!</definedName>
    <definedName name="cx_coletora">#REF!</definedName>
    <definedName name="cx.01">#REF!</definedName>
    <definedName name="cxc">#REF!</definedName>
    <definedName name="cxczczxc">#REF!</definedName>
    <definedName name="cxin90x60">#REF!</definedName>
    <definedName name="cxp4x2">#REF!</definedName>
    <definedName name="cxp4x4">#REF!</definedName>
    <definedName name="cxz" hidden="1">{"'gráf jan00'!$A$1:$AK$41"}</definedName>
    <definedName name="D">#REF!</definedName>
    <definedName name="D_0">#REF!</definedName>
    <definedName name="D_1">NA()</definedName>
    <definedName name="D_2">NA()</definedName>
    <definedName name="d_25">#REF!</definedName>
    <definedName name="d_4">#REF!</definedName>
    <definedName name="D_i">#REF!</definedName>
    <definedName name="D.079">#REF!</definedName>
    <definedName name="d.1000">#REF!</definedName>
    <definedName name="d.10000">#REF!</definedName>
    <definedName name="d.1200">#REF!</definedName>
    <definedName name="d.12011">#REF!</definedName>
    <definedName name="d.200">#REF!</definedName>
    <definedName name="d.400">#REF!</definedName>
    <definedName name="d.50">#REF!</definedName>
    <definedName name="d.50a">#REF!</definedName>
    <definedName name="d.600">#REF!</definedName>
    <definedName name="d.600a">#REF!</definedName>
    <definedName name="d.800">#REF!</definedName>
    <definedName name="d1a">#REF!</definedName>
    <definedName name="d2a">#REF!</definedName>
    <definedName name="DA">#REF!</definedName>
    <definedName name="DAD">#REF!</definedName>
    <definedName name="DADA">#REF!</definedName>
    <definedName name="DADADA" hidden="1">{#N/A,#N/A,FALSE,"MO (2)"}</definedName>
    <definedName name="dadadfs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#REF!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">#REF!</definedName>
    <definedName name="DADOS_21">#REF!</definedName>
    <definedName name="DADOS_21_19">#REF!</definedName>
    <definedName name="DADOS_29">#REF!</definedName>
    <definedName name="DADOS_3">#REF!</definedName>
    <definedName name="DADOS_31">#REF!</definedName>
    <definedName name="DADOS_4">#REF!</definedName>
    <definedName name="DADOS_50">#REF!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Primário">#REF!</definedName>
    <definedName name="Dados1">#REF!</definedName>
    <definedName name="dadosed">#REF!</definedName>
    <definedName name="dadsada">#REF!</definedName>
    <definedName name="DAER1" hidden="1">{#N/A,#N/A,TRUE,"Serviços"}</definedName>
    <definedName name="DAER1_1">{#N/A,#N/A,TRUE,"Serviços"}</definedName>
    <definedName name="DAER11" hidden="1">{#N/A,#N/A,TRUE,"Serviços"}</definedName>
    <definedName name="dafad">#REF!</definedName>
    <definedName name="Daniel" hidden="1">{#N/A,#N/A,FALSE,"MO (2)"}</definedName>
    <definedName name="DANIELE_RODRIGUES">#REF!</definedName>
    <definedName name="danil">#REF!</definedName>
    <definedName name="DAR">#REF!</definedName>
    <definedName name="DAS" hidden="1">{#N/A,#N/A,FALSE,"MO (2)"}</definedName>
    <definedName name="DAS_1" hidden="1">{#N/A,#N/A,FALSE,"MO (2)"}</definedName>
    <definedName name="dasd">#REF!</definedName>
    <definedName name="Data" hidden="1">#REF!</definedName>
    <definedName name="DATA_1">#REF!</definedName>
    <definedName name="DATA_14">#N/A</definedName>
    <definedName name="DATA_7_1">#REF!</definedName>
    <definedName name="DATA_7_14">#N/A</definedName>
    <definedName name="DATA_ABERTURA">#REF!</definedName>
    <definedName name="data_base">#REF!</definedName>
    <definedName name="Data_Final">#REF!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5">#REF!</definedName>
    <definedName name="Data_Início_4">#REF!</definedName>
    <definedName name="Data_Inícioo">#REF!</definedName>
    <definedName name="data_med">#REF!</definedName>
    <definedName name="data_pato">#REF!</definedName>
    <definedName name="DATA1">#REF!</definedName>
    <definedName name="data16">#REF!</definedName>
    <definedName name="data2">#REF!</definedName>
    <definedName name="data25">#REF!</definedName>
    <definedName name="data28">#REF!</definedName>
    <definedName name="DATA3">#REF!</definedName>
    <definedName name="data31">#REF!</definedName>
    <definedName name="data34">#REF!</definedName>
    <definedName name="DataAbertura">#REF!</definedName>
    <definedName name="dataabertura1">#REF!</definedName>
    <definedName name="DataAlternativa">#REF!</definedName>
    <definedName name="database">#REF!</definedName>
    <definedName name="database_1">#REF!</definedName>
    <definedName name="DataCanaCot">#REF!</definedName>
    <definedName name="DATAFIM">#REF!</definedName>
    <definedName name="DATAINI">#REF!</definedName>
    <definedName name="DATAMEDIÇÃO">#REF!</definedName>
    <definedName name="DATMODELE">#REF!</definedName>
    <definedName name="DATMODMEC">#REF!</definedName>
    <definedName name="DATTML">#REF!</definedName>
    <definedName name="daV">[0]!daV</definedName>
    <definedName name="david" hidden="1">{"'gráf jan00'!$A$1:$AK$41"}</definedName>
    <definedName name="david1" hidden="1">{"'gráf jan00'!$A$1:$AK$41"}</definedName>
    <definedName name="daVIDSON">[0]!daVIDSON</definedName>
    <definedName name="dawdw">#REF!</definedName>
    <definedName name="DAYINDX">#REF!</definedName>
    <definedName name="daz">#REF!</definedName>
    <definedName name="DB">#REF!</definedName>
    <definedName name="DBII">#REF!</definedName>
    <definedName name="DBU">#REF!</definedName>
    <definedName name="DCA">#REF!</definedName>
    <definedName name="DCAN">#REF!</definedName>
    <definedName name="DCANT">#REF!</definedName>
    <definedName name="DCAW">"$#REF!.$E$33"</definedName>
    <definedName name="DCC">#REF!</definedName>
    <definedName name="dci1\2">#REF!</definedName>
    <definedName name="dcr">#REF!</definedName>
    <definedName name="dd">#REF!</definedName>
    <definedName name="DDD">#REF!</definedName>
    <definedName name="DDDD">#REF!</definedName>
    <definedName name="DDDDDDD">#REF!</definedName>
    <definedName name="dddddddddd">#N/A</definedName>
    <definedName name="ddddddddddd">#REF!</definedName>
    <definedName name="dddddddddddddddd">#REF!</definedName>
    <definedName name="dddddddddddddddddddddddddddddddddddddddd">#REF!</definedName>
    <definedName name="DDDDE" hidden="1">{#N/A,#N/A,FALSE,"MO (2)"}</definedName>
    <definedName name="DDDDE_1" hidden="1">{#N/A,#N/A,FALSE,"MO (2)"}</definedName>
    <definedName name="dddf">#N/A</definedName>
    <definedName name="DDEEERE" hidden="1">{"'gráf jan00'!$A$1:$AK$41"}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f">#N/A</definedName>
    <definedName name="ddlc">#REF!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_km">#REF!</definedName>
    <definedName name="deb" hidden="1">#REF!</definedName>
    <definedName name="Decl">NA()</definedName>
    <definedName name="DEF">#REF!</definedName>
    <definedName name="DEF_CURVAS">#REF!</definedName>
    <definedName name="def_curvas_teste">#REF!</definedName>
    <definedName name="DEFENSA">#REF!</definedName>
    <definedName name="defensas" hidden="1">#REF!</definedName>
    <definedName name="defghj" hidden="1">{#N/A,#N/A,FALSE,"MO (2)"}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">#REF!</definedName>
    <definedName name="densidade">#REF!</definedName>
    <definedName name="densidade_20">#REF!</definedName>
    <definedName name="densidade_21">#REF!</definedName>
    <definedName name="densidade_23">#REF!</definedName>
    <definedName name="densidade_cap">#REF!</definedName>
    <definedName name="Densidades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gerh" hidden="1">{#N/A,#N/A,FALSE,"MO (2)"}</definedName>
    <definedName name="DES">#REF!</definedName>
    <definedName name="desagio">NA()</definedName>
    <definedName name="desagio_6">#REF!</definedName>
    <definedName name="desagio_7">#REF!</definedName>
    <definedName name="desagio_8">#REF!</definedName>
    <definedName name="desagio_8_1">#REF!</definedName>
    <definedName name="desagio_9">#REF!</definedName>
    <definedName name="desagio_9_1">NA()</definedName>
    <definedName name="desc">#REF!</definedName>
    <definedName name="DESC_UF">#REF!</definedName>
    <definedName name="DescAux" hidden="1">#N/A</definedName>
    <definedName name="descida1">#REF!</definedName>
    <definedName name="descida2">#REF!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nsiderar">#REF!</definedName>
    <definedName name="DESCONTÍNUO_3_AN">#REF!</definedName>
    <definedName name="DESCONTÍNUO_3_AT">#REF!</definedName>
    <definedName name="DESCONTÍNUO_7_AN">#REF!</definedName>
    <definedName name="DESCONTÍNUO_7_AT">#REF!</definedName>
    <definedName name="DESCONTÍNUO_ATÉ_3">#REF!</definedName>
    <definedName name="DESCONTÍNUO_ATÉ_7">#REF!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R" hidden="1">{"'gráf jan00'!$A$1:$AK$41"}</definedName>
    <definedName name="DescrCustoFinanceiro">#REF!</definedName>
    <definedName name="descricao">#REF!</definedName>
    <definedName name="DESCRIÇÃO">#REF!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çãoAVParte1">#REF!</definedName>
    <definedName name="DescriçãoAVParte2">#REF!</definedName>
    <definedName name="DescriçãoParaAcessórios">#REF!</definedName>
    <definedName name="DescriçãoParaAV">#REF!</definedName>
    <definedName name="descrisão" hidden="1">{"'gráf jan00'!$A$1:$AK$41"}</definedName>
    <definedName name="DESCRITIVO1">#REF!</definedName>
    <definedName name="DesfazerLimpar">#N/A</definedName>
    <definedName name="DESM">#REF!</definedName>
    <definedName name="Desmatamento">#REF!</definedName>
    <definedName name="DESOBSTRBUEIRO">"$#REF!.$I$29"</definedName>
    <definedName name="DESON.">#REF!</definedName>
    <definedName name="DESONERACAO">#REF!</definedName>
    <definedName name="DESP.INDIRETAS">#N/A</definedName>
    <definedName name="DestinoAlternativo">#REF!</definedName>
    <definedName name="DESTOC15A30">#REF!</definedName>
    <definedName name="DESTOC30">#REF!</definedName>
    <definedName name="Detalhe" hidden="1">{"'Resumo'!$A$4:$N$60"}</definedName>
    <definedName name="devers2">#REF!</definedName>
    <definedName name="Dez">{"dez","vinte","trinta","quarenta","cinquenta","sessenta","setenta","oitenta","noventa"}</definedName>
    <definedName name="DEZA">#REF!</definedName>
    <definedName name="df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fadsfsadf" hidden="1">{"'gráf jan00'!$A$1:$AK$41"}</definedName>
    <definedName name="DFASD">#REF!</definedName>
    <definedName name="dfd" hidden="1">{"'gráf jan00'!$A$1:$AK$41"}</definedName>
    <definedName name="DFDFDF" hidden="1">{"'gráf jan00'!$A$1:$AK$41"}</definedName>
    <definedName name="dfdfdfd" hidden="1">{#N/A,#N/A,FALSE,"MO (2)"}</definedName>
    <definedName name="DFDFDGFGSG">#REF!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">#REF!</definedName>
    <definedName name="DFGADET" hidden="1">{"'gráf jan00'!$A$1:$AK$41"}</definedName>
    <definedName name="DFGDFG">#REF!</definedName>
    <definedName name="DFGDFGD" hidden="1">{"'Quadro'!$A$4:$BG$78"}</definedName>
    <definedName name="DFGG">#REF!</definedName>
    <definedName name="DFGHDF">#REF!</definedName>
    <definedName name="dfgs" hidden="1">{#N/A,#N/A,TRUE,"Serviços"}</definedName>
    <definedName name="dfgss" hidden="1">{#N/A,#N/A,TRUE,"Serviços"}</definedName>
    <definedName name="DFHFSHS">#REF!</definedName>
    <definedName name="dfre">#REF!</definedName>
    <definedName name="dfs">#REF!</definedName>
    <definedName name="DFSD">#N/A</definedName>
    <definedName name="dft">#REF!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d">#REF!</definedName>
    <definedName name="DGF" hidden="1">{#N/A,#N/A,FALSE,"MO (2)"}</definedName>
    <definedName name="DGF_1" hidden="1">{#N/A,#N/A,FALSE,"MO (2)"}</definedName>
    <definedName name="dgr">#REF!</definedName>
    <definedName name="dgrn">#REF!</definedName>
    <definedName name="DGU">#REF!</definedName>
    <definedName name="DIA">#REF!</definedName>
    <definedName name="DIA_1">#REF!</definedName>
    <definedName name="Dia_trab">#N/A</definedName>
    <definedName name="DiâmetroHaste">#REF!</definedName>
    <definedName name="DIÂMETROS">#REF!</definedName>
    <definedName name="dias">#N/A</definedName>
    <definedName name="DiasCustoFinanceiro">#REF!</definedName>
    <definedName name="DIE">#REF!</definedName>
    <definedName name="diego">#REF!</definedName>
    <definedName name="DIESEL">#REF!</definedName>
    <definedName name="DIESEL_1">#REF!</definedName>
    <definedName name="DIESEL_10">#REF!</definedName>
    <definedName name="DIESEL_4">#REF!</definedName>
    <definedName name="DIESEL_5">#REF!</definedName>
    <definedName name="DIESEL_6">#REF!</definedName>
    <definedName name="DIESEL_7">#REF!</definedName>
    <definedName name="diesel100">#REF!</definedName>
    <definedName name="DIESEL2">#REF!</definedName>
    <definedName name="Dif">#REF!</definedName>
    <definedName name="difi">#REF!</definedName>
    <definedName name="DIFIC">#REF!</definedName>
    <definedName name="DIFIC1">#REF!</definedName>
    <definedName name="DIGITAL">[0]!DIGITAL</definedName>
    <definedName name="DIGITAL_25">[0]!DIGITAL_25</definedName>
    <definedName name="DILO_Ferrovia" hidden="1">{"'Quadro'!$A$4:$BG$78"}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recionador_2">#N/A</definedName>
    <definedName name="Diretorio_da_empresa">#REF!</definedName>
    <definedName name="DiretórioPessoal?">#REF!</definedName>
    <definedName name="DiretórioProposto">#REF!</definedName>
    <definedName name="DiretórioPropostoMemoCalc">#REF!</definedName>
    <definedName name="DIS">#REF!</definedName>
    <definedName name="DISCR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ST">#REF!</definedName>
    <definedName name="Dist_Eixo">NA()</definedName>
    <definedName name="Dist_Talv">NA()</definedName>
    <definedName name="DIST1">#REF!</definedName>
    <definedName name="DIST10">#REF!</definedName>
    <definedName name="DIST2">#REF!</definedName>
    <definedName name="DISTA">#REF!</definedName>
    <definedName name="DISTACBUQ">#REF!</definedName>
    <definedName name="DISTAMBUQ">#REF!</definedName>
    <definedName name="DISTC">#REF!</definedName>
    <definedName name="DISTI">#REF!</definedName>
    <definedName name="DISTP">#REF!</definedName>
    <definedName name="DISTPCBUQ">#REF!</definedName>
    <definedName name="DISTS">#REF!</definedName>
    <definedName name="Divers">#REF!</definedName>
    <definedName name="Dizeres">#REF!</definedName>
    <definedName name="DJ">#REF!</definedName>
    <definedName name="DJ_25">#REF!</definedName>
    <definedName name="DJ_4">#REF!</definedName>
    <definedName name="DJJ">#REF!</definedName>
    <definedName name="DM">#REF!</definedName>
    <definedName name="DMB">#REF!</definedName>
    <definedName name="dmbc">#REF!</definedName>
    <definedName name="DMT">#REF!</definedName>
    <definedName name="DMT_0_50">#REF!</definedName>
    <definedName name="DMT_0_50_4">"$#REF!.$#REF!$#REF!"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200_400_4">"$#REF!.$#REF!$#REF!"</definedName>
    <definedName name="dmt_400">#REF!</definedName>
    <definedName name="DMT_400_600">#REF!</definedName>
    <definedName name="DMT_400_600_4">"$#REF!.$V$#REF!"</definedName>
    <definedName name="dmt_50">#REF!</definedName>
    <definedName name="DMT_50_200">#REF!</definedName>
    <definedName name="DMT_50_200_4">"$#REF!.$#REF!$#REF!"</definedName>
    <definedName name="dmt_600">#REF!</definedName>
    <definedName name="dmt_800">#REF!</definedName>
    <definedName name="DMT_BRITA_MICRORREVESTIMENTO__P">" "</definedName>
    <definedName name="DMT_BRITA_PMF__P">" "</definedName>
    <definedName name="DMT_C_PS">#REF!</definedName>
    <definedName name="DMT_Cim_P">#REF!</definedName>
    <definedName name="DMT_Fl_P">#REF!</definedName>
    <definedName name="DMT_Js_C">#REF!</definedName>
    <definedName name="DMT_Js_Cnp">#REF!</definedName>
    <definedName name="DMT_PROD.BETUM._US.CBUQ">#REF!</definedName>
    <definedName name="DMT...">#REF!</definedName>
    <definedName name="DMT.BET.CBA">#REF!</definedName>
    <definedName name="DMT.BETUMINCBA">#REF!</definedName>
    <definedName name="DMT.CIMENTO">#REF!</definedName>
    <definedName name="DMTc">#REF!</definedName>
    <definedName name="DMTCAPECM">#REF!</definedName>
    <definedName name="DMTCIMENTO">#REF!</definedName>
    <definedName name="DMTMICRO0.8">#REF!</definedName>
    <definedName name="DMTMICRO1.5">#REF!</definedName>
    <definedName name="DMTNOVO">#REF!</definedName>
    <definedName name="dmtr">#REF!</definedName>
    <definedName name="dmtre">#REF!</definedName>
    <definedName name="DMTRECHO">#REF!</definedName>
    <definedName name="DMTRR">#REF!</definedName>
    <definedName name="DMTRRR">#REF!</definedName>
    <definedName name="DN1ParaAcessórios">#REF!</definedName>
    <definedName name="DN1ParaAV">#REF!</definedName>
    <definedName name="DN1ParaSiglaMP">#REF!</definedName>
    <definedName name="DN2ParaAcessórios">#REF!</definedName>
    <definedName name="DN2ParaSiglaAcessórios">#REF!</definedName>
    <definedName name="DN2ParaSiglaMP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1">#REF!</definedName>
    <definedName name="DnMP">#REF!</definedName>
    <definedName name="DO">#REF!</definedName>
    <definedName name="DOC">#REF!</definedName>
    <definedName name="dois">#REF!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OR">#REF!</definedName>
    <definedName name="DPD">#REF!</definedName>
    <definedName name="DPDMÃO">#REF!</definedName>
    <definedName name="DPESSO">#REF!</definedName>
    <definedName name="DPESSO_1">#REF!</definedName>
    <definedName name="DPESSO_25">#REF!</definedName>
    <definedName name="drafad">#REF!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">#REF!</definedName>
    <definedName name="Dre__Descida" hidden="1">{#N/A,#N/A,TRUE,"Serviços"}</definedName>
    <definedName name="dren">#REF!</definedName>
    <definedName name="drena">#REF!</definedName>
    <definedName name="drena_4">"$#REF!.$H$80"</definedName>
    <definedName name="Drena2">#REF!</definedName>
    <definedName name="DRENAG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o">#REF!</definedName>
    <definedName name="DRF">#REF!</definedName>
    <definedName name="DRI">#REF!</definedName>
    <definedName name="DS" hidden="1">{"'Quadro'!$A$4:$BG$78"}</definedName>
    <definedName name="dsad">#REF!</definedName>
    <definedName name="Dsc" hidden="1">#N/A</definedName>
    <definedName name="Dsc_26">NA()</definedName>
    <definedName name="Dsc_27">NA()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f">#REF!</definedName>
    <definedName name="dsfhah">#REF!</definedName>
    <definedName name="dsipaul" hidden="1">{"'gráf jan00'!$A$1:$AK$41"}</definedName>
    <definedName name="dsolo">#REF!</definedName>
    <definedName name="dsr4g">#N/A</definedName>
    <definedName name="DSS03BC">#REF!</definedName>
    <definedName name="dssssss" hidden="1">{"'gráf jan00'!$A$1:$AK$41"}</definedName>
    <definedName name="dt">#REF!</definedName>
    <definedName name="DT_ASS">#REF!</definedName>
    <definedName name="DT_med">#REF!</definedName>
    <definedName name="Dt_med_texto">#REF!</definedName>
    <definedName name="DT_OBRA">#REF!</definedName>
    <definedName name="DT_OBRA_2">#REF!</definedName>
    <definedName name="DT_OBRA_3">#REF!</definedName>
    <definedName name="DT_OBRA_4">#REF!</definedName>
    <definedName name="DTF">NA()</definedName>
    <definedName name="DTF_6">#REF!</definedName>
    <definedName name="DTF_7">#REF!</definedName>
    <definedName name="DTF_8">#REF!</definedName>
    <definedName name="DTF_8_1">NA()</definedName>
    <definedName name="DTF_9">#REF!</definedName>
    <definedName name="DTF_9_1">NA()</definedName>
    <definedName name="dtg">#REF!</definedName>
    <definedName name="DTI">NA()</definedName>
    <definedName name="DTI_6">#REF!</definedName>
    <definedName name="DTI_7">#REF!</definedName>
    <definedName name="DTI_8">#REF!</definedName>
    <definedName name="DTI_8_1">NA()</definedName>
    <definedName name="DTI_9">#REF!</definedName>
    <definedName name="DTI_9_1">NA()</definedName>
    <definedName name="DTMED">"$#REF!.$C$8"</definedName>
    <definedName name="Dtrecho">#REF!</definedName>
    <definedName name="DUCOL" hidden="1">{"'Plan1 (2)'!$A$5:$F$63"}</definedName>
    <definedName name="DURAÇÃO_ETE">#REF!</definedName>
    <definedName name="DURAÇÃO_ETE_2">#REF!</definedName>
    <definedName name="DURAÇÃO_ETE_3">#REF!</definedName>
    <definedName name="DURAÇÃO_ETE_4">#REF!</definedName>
    <definedName name="DURAÇÃO_OBRA">#REF!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">#N/A</definedName>
    <definedName name="e__cm">#REF!</definedName>
    <definedName name="E_001">#NAME?</definedName>
    <definedName name="E_001_1">#REF!</definedName>
    <definedName name="E_006">#NAME?</definedName>
    <definedName name="E_006_1">#REF!</definedName>
    <definedName name="E_007">#NAME?</definedName>
    <definedName name="E_007_1">#REF!</definedName>
    <definedName name="E_009">#NAME?</definedName>
    <definedName name="E_009_1">#REF!</definedName>
    <definedName name="E_013">#NAME?</definedName>
    <definedName name="E_013_1">#REF!</definedName>
    <definedName name="E_016">#NAME?</definedName>
    <definedName name="E_016_1">#REF!</definedName>
    <definedName name="E_1">NA()</definedName>
    <definedName name="E_101">#NAME?</definedName>
    <definedName name="E_101_1">#REF!</definedName>
    <definedName name="E_105">#NAME?</definedName>
    <definedName name="E_105_1">#REF!</definedName>
    <definedName name="E_107">#NAME?</definedName>
    <definedName name="E_107_1">#REF!</definedName>
    <definedName name="E_110">#NAME?</definedName>
    <definedName name="E_110_1">#REF!</definedName>
    <definedName name="E_111">#NAME?</definedName>
    <definedName name="E_111_1">#REF!</definedName>
    <definedName name="E_112">#NAME?</definedName>
    <definedName name="E_112_1">#REF!</definedName>
    <definedName name="E_113">#NAME?</definedName>
    <definedName name="E_113_1">#REF!</definedName>
    <definedName name="E_116">#NAME?</definedName>
    <definedName name="E_116_1">#REF!</definedName>
    <definedName name="E_118">#NAME?</definedName>
    <definedName name="E_118_1">#REF!</definedName>
    <definedName name="E_119">#NAME?</definedName>
    <definedName name="E_119_1">#REF!</definedName>
    <definedName name="E_122">#NAME?</definedName>
    <definedName name="E_122_1">#REF!</definedName>
    <definedName name="E_123">#NAME?</definedName>
    <definedName name="E_123_1">#REF!</definedName>
    <definedName name="E_2">NA()</definedName>
    <definedName name="E_208">#NAME?</definedName>
    <definedName name="E_208_1">#REF!</definedName>
    <definedName name="E_209">#NAME?</definedName>
    <definedName name="E_209_1">#REF!</definedName>
    <definedName name="E_3">NA()</definedName>
    <definedName name="E_302">#NAME?</definedName>
    <definedName name="E_302_1">#REF!</definedName>
    <definedName name="E_304">#NAME?</definedName>
    <definedName name="E_304_1">#REF!</definedName>
    <definedName name="E_306">#NAME?</definedName>
    <definedName name="E_306_1">#REF!</definedName>
    <definedName name="E_343">#NAME?</definedName>
    <definedName name="E_343_1">#REF!</definedName>
    <definedName name="E_400">#NAME?</definedName>
    <definedName name="E_400_1">#REF!</definedName>
    <definedName name="E_402">#NAME?</definedName>
    <definedName name="E_402_1">#REF!</definedName>
    <definedName name="E_406">#NAME?</definedName>
    <definedName name="E_406_1">#REF!</definedName>
    <definedName name="E_408">#NAME?</definedName>
    <definedName name="E_408_1">#REF!</definedName>
    <definedName name="E_410">#NAME?</definedName>
    <definedName name="E_410_1">#REF!</definedName>
    <definedName name="E_412">#NAME?</definedName>
    <definedName name="E_412_1">#REF!</definedName>
    <definedName name="E_416">#NAME?</definedName>
    <definedName name="E_416_1">#REF!</definedName>
    <definedName name="E_502">#NAME?</definedName>
    <definedName name="E_502_1">#REF!</definedName>
    <definedName name="E_507">#NAME?</definedName>
    <definedName name="E_507_1">#REF!</definedName>
    <definedName name="E_508">#NAME?</definedName>
    <definedName name="E_508_1">#REF!</definedName>
    <definedName name="E_509">#NAME?</definedName>
    <definedName name="E_509_1">#REF!</definedName>
    <definedName name="E_601">#NAME?</definedName>
    <definedName name="E_601_1">#REF!</definedName>
    <definedName name="E_602">#NAME?</definedName>
    <definedName name="E_602_1">#REF!</definedName>
    <definedName name="E_904">#NAME?</definedName>
    <definedName name="E_904_1">#REF!</definedName>
    <definedName name="E_906">#NAME?</definedName>
    <definedName name="E_906_1">#REF!</definedName>
    <definedName name="E_914">#NAME?</definedName>
    <definedName name="E_914_1">#REF!</definedName>
    <definedName name="E_922">#NAME?</definedName>
    <definedName name="E_922_1">#REF!</definedName>
    <definedName name="EA">#REF!</definedName>
    <definedName name="EA_1">#REF!</definedName>
    <definedName name="EA_13">#REF!</definedName>
    <definedName name="EA_39">#REF!</definedName>
    <definedName name="EA_6">#REF!</definedName>
    <definedName name="eaa">#REF!</definedName>
    <definedName name="eaav">#REF!</definedName>
    <definedName name="eageag">#REF!</definedName>
    <definedName name="ec">#REF!</definedName>
    <definedName name="ECJ">#REF!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efegeh" hidden="1">{#N/A,#N/A,FALSE,"MO (2)"}</definedName>
    <definedName name="edefegeh_1" hidden="1">{#N/A,#N/A,FALSE,"MO (2)"}</definedName>
    <definedName name="EDG_ACE_DESC">#REF!</definedName>
    <definedName name="EDG_ACE_RBC">#REF!</definedName>
    <definedName name="EDG_CON_DESC">#REF!</definedName>
    <definedName name="EDG_CON_RBC">#REF!</definedName>
    <definedName name="EDG_ESP_DESC">#REF!</definedName>
    <definedName name="EDG_ESP_RBC">#REF!</definedName>
    <definedName name="EDG_PBC_DESC">#REF!</definedName>
    <definedName name="EDG_PBC_RBC">#REF!</definedName>
    <definedName name="EDG_TAM_DESC">#REF!</definedName>
    <definedName name="EDG_TAM_RBC">#REF!</definedName>
    <definedName name="EDG_TFL_DESC">#REF!</definedName>
    <definedName name="EDG_TFL_RBC">#REF!</definedName>
    <definedName name="EDG_VAL_DESC">#REF!</definedName>
    <definedName name="EDG_VAL_RBC">#REF!</definedName>
    <definedName name="EDI_ACE_DESC">#REF!</definedName>
    <definedName name="EDI_ACE_RBC">#REF!</definedName>
    <definedName name="EDI_CBM_DESC">#REF!</definedName>
    <definedName name="EDI_CBM_RBC">#REF!</definedName>
    <definedName name="EDI_CIT_DESC">#REF!</definedName>
    <definedName name="EDI_CIT_RBC">#REF!</definedName>
    <definedName name="EDI_ESP_DESC">#REF!</definedName>
    <definedName name="EDI_ESP_RBC">#REF!</definedName>
    <definedName name="EDI_TAM_DESC">#REF!</definedName>
    <definedName name="EDI_TAM_RBC">#REF!</definedName>
    <definedName name="EDI_TCL_DESC">#REF!</definedName>
    <definedName name="EDI_TCL_RBC">#REF!</definedName>
    <definedName name="EDI_TFL_DESC">#REF!</definedName>
    <definedName name="EDI_TFL_RBC">#REF!</definedName>
    <definedName name="EDI_TPB_DESC">#REF!</definedName>
    <definedName name="EDI_TPB_RBC">#REF!</definedName>
    <definedName name="EDI_VEU_DESC">#REF!</definedName>
    <definedName name="EDI_VEU_RBC">#REF!</definedName>
    <definedName name="EDI_VS1_DESC">#REF!</definedName>
    <definedName name="EDI_VS1_RBC">#REF!</definedName>
    <definedName name="EDIFICAÇÕES">#N/A</definedName>
    <definedName name="Edit" hidden="1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DT">#REF!</definedName>
    <definedName name="EDUARDO">#REF!</definedName>
    <definedName name="EDUC">#REF!</definedName>
    <definedName name="Educativa">#REF!</definedName>
    <definedName name="Educativas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#REF!</definedName>
    <definedName name="EEE_15">#REF!</definedName>
    <definedName name="eeee">#REF!</definedName>
    <definedName name="eeeee" hidden="1">{#N/A,#N/A,FALSE,"MO (2)"}</definedName>
    <definedName name="eem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fas">#REF!</definedName>
    <definedName name="EFC" hidden="1">{"'RR'!$A$2:$E$81"}</definedName>
    <definedName name="EFCEletron" hidden="1">{"'RR'!$A$2:$E$81"}</definedName>
    <definedName name="efmwakOPVAUQHNFVBPOI">{#N/A,#N/A,TRUE,"Serviços"}</definedName>
    <definedName name="EFVM" hidden="1">{"'RR'!$A$2:$E$81"}</definedName>
    <definedName name="EFVM2" hidden="1">{"'RR'!$A$2:$E$81"}</definedName>
    <definedName name="EFVM3" hidden="1">{"'RR'!$A$2:$E$81"}</definedName>
    <definedName name="Ei">#REF!</definedName>
    <definedName name="eimp">#REF!</definedName>
    <definedName name="eimp2">#REF!</definedName>
    <definedName name="eipeo">#REF!</definedName>
    <definedName name="eixos">#REF!</definedName>
    <definedName name="EJ">#REF!</definedName>
    <definedName name="EJ_1">#REF!</definedName>
    <definedName name="EJ_25">#REF!</definedName>
    <definedName name="EJ_4">#REF!</definedName>
    <definedName name="eja">#REF!</definedName>
    <definedName name="ejc">#REF!</definedName>
    <definedName name="EJI" hidden="1">{"'Quadro'!$A$4:$BG$78"}</definedName>
    <definedName name="EJJ">#REF!</definedName>
    <definedName name="ejn">#REF!</definedName>
    <definedName name="ELAINE">#REF!</definedName>
    <definedName name="elb">#REF!</definedName>
    <definedName name="ele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#N/A</definedName>
    <definedName name="ElétricaLista">#REF!</definedName>
    <definedName name="EletricaPontos">#REF!</definedName>
    <definedName name="ELETRICISTA">#REF!</definedName>
    <definedName name="eletro">#REF!</definedName>
    <definedName name="elev10">#REF!</definedName>
    <definedName name="elev12">#REF!</definedName>
    <definedName name="elev6">#REF!</definedName>
    <definedName name="elev8">#REF!</definedName>
    <definedName name="elevo">#REF!</definedName>
    <definedName name="ELIAS">#REF!</definedName>
    <definedName name="elr1\2">#REF!</definedName>
    <definedName name="elr11\2">#REF!</definedName>
    <definedName name="elr11\4">#REF!</definedName>
    <definedName name="elr3\4">#REF!</definedName>
    <definedName name="elv20x20x7">#REF!</definedName>
    <definedName name="elv25x25">#REF!</definedName>
    <definedName name="elv29x29">#REF!</definedName>
    <definedName name="elv33x11x10">#REF!</definedName>
    <definedName name="elv50x40">#REF!</definedName>
    <definedName name="elv50x50">#REF!</definedName>
    <definedName name="elv50x50x7">#REF!</definedName>
    <definedName name="EM">"$#REF!.$E$30"</definedName>
    <definedName name="em_algarismo_e_por_extenso">#REF!</definedName>
    <definedName name="email1">#REF!</definedName>
    <definedName name="emm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2_10">#REF!</definedName>
    <definedName name="emp2_6">#REF!</definedName>
    <definedName name="EmpAux" hidden="1">""</definedName>
    <definedName name="EMPENHO">#REF!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 hidden="1">#REF!</definedName>
    <definedName name="EMPRE">#REF!</definedName>
    <definedName name="EMPREITEIRA">#REF!</definedName>
    <definedName name="EMPREITEIRAS">#REF!</definedName>
    <definedName name="empresa">#REF!</definedName>
    <definedName name="EMPRESA_20">#REF!</definedName>
    <definedName name="EMPRESA_21">#REF!</definedName>
    <definedName name="emprestimo">#REF!</definedName>
    <definedName name="emst">#REF!</definedName>
    <definedName name="emu">#REF!</definedName>
    <definedName name="emul">#NAME?</definedName>
    <definedName name="EMUL_ASF">#REF!</definedName>
    <definedName name="EMUL_ASF_MA">#REF!</definedName>
    <definedName name="EMUL_ASF_TA">#REF!</definedName>
    <definedName name="EMULPOL">#REF!</definedName>
    <definedName name="EMULPOLROO">#REF!</definedName>
    <definedName name="EMW">"$#REF!.$E$32"</definedName>
    <definedName name="EMWA">"$#REF!.$E$31"</definedName>
    <definedName name="ENC">#REF!</definedName>
    <definedName name="Enc_Sociais_MOI">#REF!</definedName>
    <definedName name="Enc_Sociais_MOI_15">#REF!</definedName>
    <definedName name="ENC.SOCIAIS">#REF!</definedName>
    <definedName name="ENCARGOS_H">#REF!</definedName>
    <definedName name="ENCARGOS_H_COM">#REF!</definedName>
    <definedName name="ENCARGOS_H_SEM">#REF!</definedName>
    <definedName name="ENCARGOS_M_COM">#REF!</definedName>
    <definedName name="ENCARGOS_M_SEM">#REF!</definedName>
    <definedName name="ENCARREGADO">#REF!</definedName>
    <definedName name="encp">#REF!</definedName>
    <definedName name="ENCPA">#REF!</definedName>
    <definedName name="enct">#REF!</definedName>
    <definedName name="ENCTA">#REF!</definedName>
    <definedName name="END_CONTRATANTES">#REF!</definedName>
    <definedName name="eng">#REF!</definedName>
    <definedName name="eng_10">#REF!</definedName>
    <definedName name="eng_6">#REF!</definedName>
    <definedName name="eng." hidden="1">{#N/A,#N/A,FALSE,"MO (2)"}</definedName>
    <definedName name="eng._1" hidden="1">{#N/A,#N/A,FALSE,"MO (2)"}</definedName>
    <definedName name="eng1\2">#REF!</definedName>
    <definedName name="eng3\4">#REF!</definedName>
    <definedName name="ENGENHARIA" hidden="1">{#N/A,#N/A,FALSE,"MO (2)"}</definedName>
    <definedName name="ENGENHARIA_1" hidden="1">{#N/A,#N/A,FALSE,"MO (2)"}</definedName>
    <definedName name="ENGENHEIRO">#REF!</definedName>
    <definedName name="ENLEIV">#REF!</definedName>
    <definedName name="Enrocamento" hidden="1">{#N/A,#N/A,TRUE,"Plan1"}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hidden="1">{#N/A,#N/A,TRUE,"Plan1"}</definedName>
    <definedName name="ENROCPJOG">"$#REF!.$I$27"</definedName>
    <definedName name="ENT">#REF!</definedName>
    <definedName name="entrada1">#REF!</definedName>
    <definedName name="entrada2">#REF!</definedName>
    <definedName name="Entradas">#REF!</definedName>
    <definedName name="Entrega">#REF!</definedName>
    <definedName name="ENTUPIMENTO_AN">#REF!</definedName>
    <definedName name="ENTUPIMENTO_AT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>#REF!</definedName>
    <definedName name="epc">#REF!</definedName>
    <definedName name="epm">#REF!</definedName>
    <definedName name="EPOLIMERO">#REF!</definedName>
    <definedName name="epr">#REF!</definedName>
    <definedName name="EQ" hidden="1">#REF!</definedName>
    <definedName name="EQ_LEVES">#REF!</definedName>
    <definedName name="EQ_LEVES_2">#REF!</definedName>
    <definedName name="EQ_LEVES_3">#REF!</definedName>
    <definedName name="EQ_LEVES_4">#REF!</definedName>
    <definedName name="EQ_PESADOS">#REF!</definedName>
    <definedName name="EQ_PESADOS_2">#REF!</definedName>
    <definedName name="EQ_PESADOS_3">#REF!</definedName>
    <definedName name="EQ_PESADOS_4">#REF!</definedName>
    <definedName name="EQP">#REF!</definedName>
    <definedName name="EQPTOS">#REF!</definedName>
    <definedName name="Equip" hidden="1">#REF!</definedName>
    <definedName name="EQUIP_TRANSP_AN">#REF!</definedName>
    <definedName name="EQUIP_TRANSP_AT">#REF!</definedName>
    <definedName name="equipamento">#REF!</definedName>
    <definedName name="equipamento_1">#REF!</definedName>
    <definedName name="EQUIPAMENTOS">#REF!</definedName>
    <definedName name="EQUIPO1">#REF!</definedName>
    <definedName name="equipp">#REF!</definedName>
    <definedName name="ER">#REF!</definedName>
    <definedName name="erar">#REF!</definedName>
    <definedName name="erb" hidden="1">{"'Quadro'!$A$4:$BG$78"}</definedName>
    <definedName name="erc" hidden="1">{"'RR'!$A$2:$E$81"}</definedName>
    <definedName name="ere">#REF!</definedName>
    <definedName name="ereerer" hidden="1">{#N/A,#N/A,FALSE,"MO (2)"}</definedName>
    <definedName name="erewq">#REF!</definedName>
    <definedName name="erffref" hidden="1">{#N/A,#N/A,TRUE,"Plan1"}</definedName>
    <definedName name="erm">#REF!</definedName>
    <definedName name="EROSOES">#REF!</definedName>
    <definedName name="erp">#REF!</definedName>
    <definedName name="err">#REF!</definedName>
    <definedName name="errrrr" hidden="1">#REF!</definedName>
    <definedName name="ERT">#REF!</definedName>
    <definedName name="erttttt">#REF!</definedName>
    <definedName name="ES" hidden="1">#REF!</definedName>
    <definedName name="esag">#REF!</definedName>
    <definedName name="ESC">#REF!</definedName>
    <definedName name="esc1.1000">#REF!</definedName>
    <definedName name="esc1.200">#REF!</definedName>
    <definedName name="esc1.400">#REF!</definedName>
    <definedName name="esc1.50">#REF!</definedName>
    <definedName name="esc1.600">#REF!</definedName>
    <definedName name="esc1.800">#REF!</definedName>
    <definedName name="ESC1CAT">#REF!</definedName>
    <definedName name="esc2.50">#REF!</definedName>
    <definedName name="Escavação">#REF!</definedName>
    <definedName name="Escavação050">#REF!</definedName>
    <definedName name="Escavação050200">#REF!</definedName>
    <definedName name="Escavação051200">#REF!</definedName>
    <definedName name="Escavação10001200">#REF!</definedName>
    <definedName name="Escavação200">#REF!</definedName>
    <definedName name="Escavação201400">#REF!</definedName>
    <definedName name="Escavação401600">#REF!</definedName>
    <definedName name="Escavação50200">#REF!</definedName>
    <definedName name="Escavação601800">#REF!</definedName>
    <definedName name="Escavação8011000">#REF!</definedName>
    <definedName name="ESCAVJAZIDA">#REF!</definedName>
    <definedName name="ESCAVMAT1CAT">#REF!</definedName>
    <definedName name="escavmec">#REF!</definedName>
    <definedName name="ESCAVMECVAL1CAT">#REF!</definedName>
    <definedName name="Escolha_Entrada">#REF!</definedName>
    <definedName name="EscolhaEntreMáximoMínimo">#REF!</definedName>
    <definedName name="EscopoGUNs">#REF!</definedName>
    <definedName name="ESCRITÓRIO">#REF!</definedName>
    <definedName name="ESGOTAMENTO_AN">#REF!</definedName>
    <definedName name="ESGOTAMENTO_AT">#REF!</definedName>
    <definedName name="esm">#REF!</definedName>
    <definedName name="ESocial">#REF!</definedName>
    <definedName name="ESP">#REF!</definedName>
    <definedName name="ESPALHAMENTO_AN">#REF!</definedName>
    <definedName name="ESPALHAMENTO_AT">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cialExt">#REF!</definedName>
    <definedName name="EspecialInt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xSeção">NA()</definedName>
    <definedName name="EST">#REF!</definedName>
    <definedName name="Est_Ant">NA()</definedName>
    <definedName name="Est_Eixo">NA()</definedName>
    <definedName name="Est_Pos">NA()</definedName>
    <definedName name="Est_Talv">NA()</definedName>
    <definedName name="est1_1">#REF!</definedName>
    <definedName name="est1_14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OBRA">#REF!</definedName>
    <definedName name="ESTADOS">#REF!</definedName>
    <definedName name="EstatComPercTOT">#REF!</definedName>
    <definedName name="EstatComTOT">#REF!</definedName>
    <definedName name="EstatDescTOT">#REF!</definedName>
    <definedName name="EstatDescTUBOS">#REF!</definedName>
    <definedName name="EstatFatACE">#REF!</definedName>
    <definedName name="EstatFatCBM">#REF!</definedName>
    <definedName name="EstatFatCIT">#REF!</definedName>
    <definedName name="EstatFatCON">#REF!</definedName>
    <definedName name="EstatFatCVT">#REF!</definedName>
    <definedName name="EstatFatTAM">#REF!</definedName>
    <definedName name="EstatFatTCL">#REF!</definedName>
    <definedName name="EstatFatTFL">#REF!</definedName>
    <definedName name="EstatFatTOT">#REF!</definedName>
    <definedName name="EstatFatTOTModif">#REF!</definedName>
    <definedName name="EstatFatTPB">#REF!</definedName>
    <definedName name="EstatFatTUBOS">#REF!</definedName>
    <definedName name="EstatFatVALV">#REF!</definedName>
    <definedName name="EstatFatVEU">#REF!</definedName>
    <definedName name="EstatFatVS1">#REF!</definedName>
    <definedName name="EstatIpACE">#REF!</definedName>
    <definedName name="EstatIpCBM">#REF!</definedName>
    <definedName name="EstatIpCIT">#REF!</definedName>
    <definedName name="EstatIpCON">#REF!</definedName>
    <definedName name="EstatIpCVT">#REF!</definedName>
    <definedName name="EstatIptACE">#REF!</definedName>
    <definedName name="EstatIpTAM">#REF!</definedName>
    <definedName name="EstatIptCBM">#REF!</definedName>
    <definedName name="EstatIptCIT">#REF!</definedName>
    <definedName name="EstatIpTCL">#REF!</definedName>
    <definedName name="EstatIptCON">#REF!</definedName>
    <definedName name="EstatIptCVT">#REF!</definedName>
    <definedName name="EstatIpTFL">#REF!</definedName>
    <definedName name="EstatIpTOT">#REF!</definedName>
    <definedName name="EstatIpTPB">#REF!</definedName>
    <definedName name="EstatIptTAM">#REF!</definedName>
    <definedName name="EstatIptTCL">#REF!</definedName>
    <definedName name="EstatIptTFL">#REF!</definedName>
    <definedName name="EstatIptTOT">#REF!</definedName>
    <definedName name="EstatIptTPB">#REF!</definedName>
    <definedName name="EstatIptTUBOS">#REF!</definedName>
    <definedName name="EstatIpTUBOS">#REF!</definedName>
    <definedName name="EstatIptVEU">#REF!</definedName>
    <definedName name="EstatIptVS1">#REF!</definedName>
    <definedName name="EstatIpVALV">#REF!</definedName>
    <definedName name="EstatIpVEU">#REF!</definedName>
    <definedName name="EstatIpVS1">#REF!</definedName>
    <definedName name="EstatPesoACE">#REF!</definedName>
    <definedName name="EstatPesoCBM">#REF!</definedName>
    <definedName name="EstatPesoCIT">#REF!</definedName>
    <definedName name="EstatPesoCVT">#REF!</definedName>
    <definedName name="EstatPesoTAM">#REF!</definedName>
    <definedName name="EstatPesoTCL">#REF!</definedName>
    <definedName name="EstatPesoTFL">#REF!</definedName>
    <definedName name="EstatPesoTOT">#REF!</definedName>
    <definedName name="EstatPesoTOTModif">#REF!</definedName>
    <definedName name="EstatPesoTPB">#REF!</definedName>
    <definedName name="EstatPesoVALV">#REF!</definedName>
    <definedName name="EstatPesoVEU">#REF!</definedName>
    <definedName name="EstatPesoVS1">#REF!</definedName>
    <definedName name="EstatPnvACE">#REF!</definedName>
    <definedName name="EstatPnvCBM">#REF!</definedName>
    <definedName name="EstatPnvCIT">#REF!</definedName>
    <definedName name="EstatPnvTAM">#REF!</definedName>
    <definedName name="EstatPnvTCL">#REF!</definedName>
    <definedName name="EstatPnvTFL">#REF!</definedName>
    <definedName name="EstatPnvTPB">#REF!</definedName>
    <definedName name="EstatPnvVEU">#REF!</definedName>
    <definedName name="EstatPnvVS1">#REF!</definedName>
    <definedName name="EstatQtdeACE">#REF!</definedName>
    <definedName name="EstatQtdeCBM">#REF!</definedName>
    <definedName name="EstatQtdeCIT">#REF!</definedName>
    <definedName name="EstatQtdeTAM">#REF!</definedName>
    <definedName name="EstatQtdeTCL">#REF!</definedName>
    <definedName name="EstatQtdeTFL">#REF!</definedName>
    <definedName name="EstatQtdeTPB">#REF!</definedName>
    <definedName name="EstatQtdeVEU">#REF!</definedName>
    <definedName name="EstatQtdeVS1">#REF!</definedName>
    <definedName name="EstatRbcACE">#REF!</definedName>
    <definedName name="EstatRbcCBM">#REF!</definedName>
    <definedName name="EstatRbcCIT">#REF!</definedName>
    <definedName name="EstatRbcCON">#REF!</definedName>
    <definedName name="EstatRbcPercACE">#REF!</definedName>
    <definedName name="EstatRbcPercCBM">#REF!</definedName>
    <definedName name="EstatRbcPercCIT">#REF!</definedName>
    <definedName name="EstatRbcPercCON">#REF!</definedName>
    <definedName name="EstatRbcPercCVT">#REF!</definedName>
    <definedName name="EstatRbcPercTAM">#REF!</definedName>
    <definedName name="EstatRbcPercTCL">#REF!</definedName>
    <definedName name="EstatRbcPercTFL">#REF!</definedName>
    <definedName name="EstatRbcPercTOT">#REF!</definedName>
    <definedName name="EstatRbcPercTPB">#REF!</definedName>
    <definedName name="EstatRbcPercTUBOS">#REF!</definedName>
    <definedName name="EstatRbcPercVALV">#REF!</definedName>
    <definedName name="EstatRbcPercVEU">#REF!</definedName>
    <definedName name="EstatRbcPercVS1">#REF!</definedName>
    <definedName name="EstatRbcTAM">#REF!</definedName>
    <definedName name="EstatRbcTCL">#REF!</definedName>
    <definedName name="EstatRbcTFL">#REF!</definedName>
    <definedName name="EstatRbcTOT">#REF!</definedName>
    <definedName name="EstatRbcTOTModif">#REF!</definedName>
    <definedName name="EstatRbcTPB">#REF!</definedName>
    <definedName name="EstatRbcTUBOS">#REF!</definedName>
    <definedName name="EstatRbcVALV">#REF!</definedName>
    <definedName name="EstatRbcVEU">#REF!</definedName>
    <definedName name="EstatRbcVS1">#REF!</definedName>
    <definedName name="EstatVndACE">#REF!</definedName>
    <definedName name="EstatVndCBM">#REF!</definedName>
    <definedName name="EstatVndCIT">#REF!</definedName>
    <definedName name="EstatVndCVT">#REF!</definedName>
    <definedName name="EstatVndTAM">#REF!</definedName>
    <definedName name="EstatVndTCL">#REF!</definedName>
    <definedName name="EstatVndTFL">#REF!</definedName>
    <definedName name="EstatVndTOT">#REF!</definedName>
    <definedName name="EstatVndTPB">#REF!</definedName>
    <definedName name="EstatVndTUBOS">#REF!</definedName>
    <definedName name="EstatVndVEU">#REF!</definedName>
    <definedName name="EstatVndVS1">#REF!</definedName>
    <definedName name="ESTE_PLANO">1</definedName>
    <definedName name="ESTELE">#REF!</definedName>
    <definedName name="ESTMEC">#REF!</definedName>
    <definedName name="et">#REF!</definedName>
    <definedName name="ETA">{#N/A,#N/A,FALSE,"Planilha";#N/A,#N/A,FALSE,"Resumo";#N/A,#N/A,FALSE,"Fisico";#N/A,#N/A,FALSE,"Financeiro";#N/A,#N/A,FALSE,"Financeiro"}</definedName>
    <definedName name="ETA_1" hidden="1">{#N/A,#N/A,FALSE,"Planilha";#N/A,#N/A,FALSE,"Resumo";#N/A,#N/A,FALSE,"Fisico";#N/A,#N/A,FALSE,"Financeiro";#N/A,#N/A,FALSE,"Financeiro"}</definedName>
    <definedName name="etfrgdfgdfgdfbg">#REF!</definedName>
    <definedName name="EU" hidden="1">{#N/A,#N/A,FALSE,"MO (2)"}</definedName>
    <definedName name="EU_1" hidden="1">{#N/A,#N/A,FALSE,"MO (2)"}</definedName>
    <definedName name="EVENTOS.Lista" hidden="1">#REF!:OFFSET(#REF!,-1,0)</definedName>
    <definedName name="EVENTOS.ListaValidacao" hidden="1">#REF!:OFFSET(#REF!,-1,0)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wew">#REF!</definedName>
    <definedName name="ewt">#REF!</definedName>
    <definedName name="ewwrerewr" hidden="1">#REF!</definedName>
    <definedName name="ex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3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"$#REF!.$A$6:$G$2467"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4_10">#REF!</definedName>
    <definedName name="Excel_BuiltIn__FilterDatabase_4_11">#REF!</definedName>
    <definedName name="Excel_BuiltIn__FilterDatabase_4_2">#REF!</definedName>
    <definedName name="Excel_BuiltIn__FilterDatabase_4_9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2">#REF!</definedName>
    <definedName name="Excel_BuiltIn_Database_2_1">#REF!</definedName>
    <definedName name="Excel_BuiltIn_Database_25">#REF!</definedName>
    <definedName name="Excel_BuiltIn_Database_3">#REF!</definedName>
    <definedName name="Excel_BuiltIn_Database_4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3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"$#REF!.$A$1:$H$233"</definedName>
    <definedName name="Excel_BuiltIn_Print_Area_17">#REF!</definedName>
    <definedName name="Excel_BuiltIn_Print_Area_17_1">"$#REF!.$A$1:$G$23"</definedName>
    <definedName name="Excel_BuiltIn_Print_Area_19">"$#REF!.$A$1:$G$44"</definedName>
    <definedName name="Excel_BuiltIn_Print_Area_2">"$Quad_Quant_.$#REF!$#REF!:$#REF!$#REF!"</definedName>
    <definedName name="Excel_BuiltIn_Print_Area_2_1">"$Quad_Quant_.$#REF!$#REF!:$#REF!$#REF!"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"$#REF!.$A$1:$F$2467"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0">#REF!</definedName>
    <definedName name="Excel_BuiltIn_Print_Area_2_1_11">#REF!</definedName>
    <definedName name="Excel_BuiltIn_Print_Area_2_1_2">#REF!</definedName>
    <definedName name="Excel_BuiltIn_Print_Area_2_1_3">#REF!</definedName>
    <definedName name="Excel_BuiltIn_Print_Area_2_1_9">#REF!</definedName>
    <definedName name="Excel_BuiltIn_Print_Area_2_21">#REF!</definedName>
    <definedName name="Excel_BuiltIn_Print_Area_20">"$#REF!.$A$1:$G$33"</definedName>
    <definedName name="Excel_BuiltIn_Print_Area_21">"$#REF!.$A$1:$G$65"</definedName>
    <definedName name="Excel_BuiltIn_Print_Area_21_1">#REF!</definedName>
    <definedName name="Excel_BuiltIn_Print_Area_23">"$#REF!.$A$1:$H$85"</definedName>
    <definedName name="Excel_BuiltIn_Print_Area_23_1">#REF!</definedName>
    <definedName name="Excel_BuiltIn_Print_Area_24">"$#REF!.$A$1:$D$48"</definedName>
    <definedName name="Excel_BuiltIn_Print_Area_25">#N/A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8">"$#REF!.$A$1:$G$44"</definedName>
    <definedName name="Excel_BuiltIn_Print_Area_29">#REF!</definedName>
    <definedName name="Excel_BuiltIn_Print_Area_29_1">#REF!</definedName>
    <definedName name="Excel_BuiltIn_Print_Area_3">"$#REF!.$A$5:$P$91"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2">#REF!</definedName>
    <definedName name="Excel_BuiltIn_Print_Area_3_1_1_1_2_1">#REF!</definedName>
    <definedName name="Excel_BuiltIn_Print_Area_3_1_1_10">#REF!</definedName>
    <definedName name="Excel_BuiltIn_Print_Area_3_1_1_11">#REF!</definedName>
    <definedName name="Excel_BuiltIn_Print_Area_3_1_1_2">#REF!</definedName>
    <definedName name="Excel_BuiltIn_Print_Area_3_1_1_6">#REF!</definedName>
    <definedName name="Excel_BuiltIn_Print_Area_3_1_1_8">#REF!</definedName>
    <definedName name="Excel_BuiltIn_Print_Area_3_1_1_9">#REF!</definedName>
    <definedName name="Excel_BuiltIn_Print_Area_3_1_10">#REF!</definedName>
    <definedName name="Excel_BuiltIn_Print_Area_3_1_11">#REF!</definedName>
    <definedName name="Excel_BuiltIn_Print_Area_3_1_2">#REF!</definedName>
    <definedName name="Excel_BuiltIn_Print_Area_3_1_3">#REF!</definedName>
    <definedName name="Excel_BuiltIn_Print_Area_3_1_4">#REF!</definedName>
    <definedName name="Excel_BuiltIn_Print_Area_3_1_6">#REF!</definedName>
    <definedName name="Excel_BuiltIn_Print_Area_3_1_8">#REF!</definedName>
    <definedName name="Excel_BuiltIn_Print_Area_3_1_9">#REF!</definedName>
    <definedName name="Excel_BuiltIn_Print_Area_30">"$#REF!.$A$1:$G$65"</definedName>
    <definedName name="Excel_BuiltIn_Print_Area_30_1">#REF!</definedName>
    <definedName name="Excel_BuiltIn_Print_Area_31_1">#REF!</definedName>
    <definedName name="Excel_BuiltIn_Print_Area_33_1">(#REF!,#REF!)</definedName>
    <definedName name="Excel_BuiltIn_Print_Area_4">"$#REF!.$A$4:$O$17"</definedName>
    <definedName name="Excel_BuiltIn_Print_Area_4_1">#REF!</definedName>
    <definedName name="Excel_BuiltIn_Print_Area_4_1_1">#REF!</definedName>
    <definedName name="Excel_BuiltIn_Print_Area_4_1_2">#REF!</definedName>
    <definedName name="Excel_BuiltIn_Print_Area_4_1_21">#REF!</definedName>
    <definedName name="Excel_BuiltIn_Print_Area_4_1_3">#REF!</definedName>
    <definedName name="Excel_BuiltIn_Print_Area_48">"$#REF!.$A$1:$O$35"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_1">"$#REF!.$A$1:$G$82"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0">#REF!</definedName>
    <definedName name="Excel_BuiltIn_Print_Area_9">"$#REF!.$A$1:$P$139"</definedName>
    <definedName name="Excel_BuiltIn_Print_Area_9_1">#REF!</definedName>
    <definedName name="Excel_BuiltIn_Print_Area_9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"$#REF!.$A$10:$IV$11"</definedName>
    <definedName name="Excel_BuiltIn_Print_Titles_1_1_1_1">(#REF!,#REF!)</definedName>
    <definedName name="Excel_BuiltIn_Print_Titles_1_1_1_1_1">(#REF!,#REF!)</definedName>
    <definedName name="Excel_BuiltIn_Print_Titles_1_1_3">#REF!</definedName>
    <definedName name="Excel_BuiltIn_Print_Titles_10">#REF!</definedName>
    <definedName name="Excel_BuiltIn_Print_Titles_10_1">"$BLH_QUA.$A$1:$AMJ$10"</definedName>
    <definedName name="Excel_BuiltIn_Print_Titles_10_1_1">#REF!</definedName>
    <definedName name="Excel_BuiltIn_Print_Titles_10_3">#REF!</definedName>
    <definedName name="Excel_BuiltIn_Print_Titles_11">#REF!</definedName>
    <definedName name="Excel_BuiltIn_Print_Titles_11_1">#REF!</definedName>
    <definedName name="Excel_BuiltIn_Print_Titles_11_1_1">#REF!,#REF!</definedName>
    <definedName name="Excel_BuiltIn_Print_Titles_11_1_1_1">#REF!</definedName>
    <definedName name="Excel_BuiltIn_Print_Titles_11_3">#REF!</definedName>
    <definedName name="Excel_BuiltIn_Print_Titles_12">#REF!</definedName>
    <definedName name="Excel_BuiltIn_Print_Titles_12_1">#REF!</definedName>
    <definedName name="Excel_BuiltIn_Print_Titles_12_1_1">"$PA_02SD.$A$1:$AMJ$9"</definedName>
    <definedName name="Excel_BuiltIn_Print_Titles_12_1_3">"$PA_02SD.$A$1:$AMJ$9"</definedName>
    <definedName name="Excel_BuiltIn_Print_Titles_12_3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4">#REF!</definedName>
    <definedName name="Excel_BuiltIn_Print_Titles_14_1">#REF!,#REF!</definedName>
    <definedName name="Excel_BuiltIn_Print_Titles_14_1_1">#REF!</definedName>
    <definedName name="Excel_BuiltIn_Print_Titles_15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">#REF!</definedName>
    <definedName name="Excel_BuiltIn_Print_Titles_16_1">#REF!,#REF!</definedName>
    <definedName name="Excel_BuiltIn_Print_Titles_16_1_1">#REF!,#REF!</definedName>
    <definedName name="Excel_BuiltIn_Print_Titles_17">#REF!</definedName>
    <definedName name="Excel_BuiltIn_Print_Titles_17_1">#REF!,#REF!</definedName>
    <definedName name="Excel_BuiltIn_Print_Titles_17_1_1">#REF!,#REF!</definedName>
    <definedName name="Excel_BuiltIn_Print_Titles_17_1_1_1">#REF!,#REF!</definedName>
    <definedName name="Excel_BuiltIn_Print_Titles_17_1_1_1_1">#REF!</definedName>
    <definedName name="Excel_BuiltIn_Print_Titles_17_1_1_1_1_1">#REF!</definedName>
    <definedName name="Excel_BuiltIn_Print_Titles_18_1">#REF!,#REF!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"$#REF!.$A$1:$AMJ$6"</definedName>
    <definedName name="Excel_BuiltIn_Print_Titles_2_1_1_2">(#REF!,#REF!)</definedName>
    <definedName name="Excel_BuiltIn_Print_Titles_2_1_1_3">(#REF!,#REF!)</definedName>
    <definedName name="Excel_BuiltIn_Print_Titles_2_1_10">#REF!</definedName>
    <definedName name="Excel_BuiltIn_Print_Titles_2_1_11">#REF!</definedName>
    <definedName name="Excel_BuiltIn_Print_Titles_2_1_2">(#REF!,#REF!)</definedName>
    <definedName name="Excel_BuiltIn_Print_Titles_2_1_2_1">(#REF!,#REF!)</definedName>
    <definedName name="Excel_BuiltIn_Print_Titles_2_1_3">#REF!</definedName>
    <definedName name="Excel_BuiltIn_Print_Titles_2_1_3_1">(#REF!,#REF!)</definedName>
    <definedName name="Excel_BuiltIn_Print_Titles_2_1_4">(#REF!,#REF!)</definedName>
    <definedName name="Excel_BuiltIn_Print_Titles_2_1_5">(#REF!,#REF!)</definedName>
    <definedName name="Excel_BuiltIn_Print_Titles_2_1_6">(#REF!,#REF!)</definedName>
    <definedName name="Excel_BuiltIn_Print_Titles_2_1_7">(#REF!,#REF!)</definedName>
    <definedName name="Excel_BuiltIn_Print_Titles_2_1_8">(#REF!,#REF!)</definedName>
    <definedName name="Excel_BuiltIn_Print_Titles_2_1_9">#REF!</definedName>
    <definedName name="Excel_BuiltIn_Print_Titles_2_3">#REF!</definedName>
    <definedName name="Excel_BuiltIn_Print_Titles_2_4">#REF!</definedName>
    <definedName name="Excel_BuiltIn_Print_Titles_2_4_1">"$#REF!.$A$1:$M$65367;$#REF!.$A$1:$IV$13"</definedName>
    <definedName name="Excel_BuiltIn_Print_Titles_2_5">#REF!</definedName>
    <definedName name="Excel_BuiltIn_Print_Titles_2_6">#REF!</definedName>
    <definedName name="Excel_BuiltIn_Print_Titles_2_8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22">(#REF!,#REF!)</definedName>
    <definedName name="Excel_BuiltIn_Print_Titles_24">"$#REF!.$A$1:$IV$8"</definedName>
    <definedName name="Excel_BuiltIn_Print_Titles_3">"$#REF!.$A$5:$IV$10"</definedName>
    <definedName name="Excel_BuiltIn_Print_Titles_3_1">#REF!</definedName>
    <definedName name="Excel_BuiltIn_Print_Titles_3_1_1">"$BLB_AU_BI.$A$1:$AMJ$1"</definedName>
    <definedName name="Excel_BuiltIn_Print_Titles_3_1_1_1">#REF!</definedName>
    <definedName name="Excel_BuiltIn_Print_Titles_3_1_1_1_1">"$BLB_AU_BI.$A$1:$AMJ$1"</definedName>
    <definedName name="Excel_BuiltIn_Print_Titles_3_1_1_2">#REF!</definedName>
    <definedName name="Excel_BuiltIn_Print_Titles_3_1_1_3">#REF!</definedName>
    <definedName name="Excel_BuiltIn_Print_Titles_3_1_10">#REF!</definedName>
    <definedName name="Excel_BuiltIn_Print_Titles_3_1_11">#REF!</definedName>
    <definedName name="Excel_BuiltIn_Print_Titles_3_1_2">#REF!</definedName>
    <definedName name="Excel_BuiltIn_Print_Titles_3_1_3">#REF!</definedName>
    <definedName name="Excel_BuiltIn_Print_Titles_3_1_6">#REF!</definedName>
    <definedName name="Excel_BuiltIn_Print_Titles_3_1_8">#REF!</definedName>
    <definedName name="Excel_BuiltIn_Print_Titles_3_1_9">#REF!</definedName>
    <definedName name="Excel_BuiltIn_Print_Titles_3_2">#REF!</definedName>
    <definedName name="Excel_BuiltIn_Print_Titles_3_3">#REF!</definedName>
    <definedName name="Excel_BuiltIn_Print_Titles_3_5">#REF!</definedName>
    <definedName name="Excel_BuiltIn_Print_Titles_3_6">#REF!</definedName>
    <definedName name="Excel_BuiltIn_Print_Titles_3_8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"$#REF!.$A$4:$IU$13"</definedName>
    <definedName name="Excel_BuiltIn_Print_Titles_4_1">"$BLB_AU_BI.$A$1:$AMJ$8"</definedName>
    <definedName name="Excel_BuiltIn_Print_Titles_4_1_1">"$BLB_AU_BI.$A$1:$AMJ$8"</definedName>
    <definedName name="Excel_BuiltIn_Print_Titles_4_1_2">#REF!</definedName>
    <definedName name="Excel_BuiltIn_Print_Titles_4_1_3">#REF!</definedName>
    <definedName name="Excel_BuiltIn_Print_Titles_4_3">#REF!</definedName>
    <definedName name="Excel_BuiltIn_Print_Titles_5">#REF!</definedName>
    <definedName name="Excel_BuiltIn_Print_Titles_5_1">(#REF!,#REF!)</definedName>
    <definedName name="Excel_BuiltIn_Print_Titles_5_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3">"$#REF!.$A$1:$IV$16"</definedName>
    <definedName name="Excel_BuiltIn_Print_Titles_7_4">"$#REF!.$A$1:$IV$16"</definedName>
    <definedName name="Excel_BuiltIn_Print_Titles_8">"$#REF!.$A$1:$IV$11"</definedName>
    <definedName name="Excel_BuiltIn_Print_Titles_8_1">#REF!</definedName>
    <definedName name="Excel_BuiltIn_Print_Titles_8_1_1">#REF!</definedName>
    <definedName name="Excel_BuiltIn_Print_Titles_8_1_1_2">#REF!</definedName>
    <definedName name="Excel_BuiltIn_Print_Titles_8_1_10">#REF!</definedName>
    <definedName name="Excel_BuiltIn_Print_Titles_8_1_11">#REF!</definedName>
    <definedName name="Excel_BuiltIn_Print_Titles_8_1_3">#REF!</definedName>
    <definedName name="Excel_BuiltIn_Print_Titles_8_1_6">#REF!</definedName>
    <definedName name="Excel_BuiltIn_Print_Titles_8_1_8">#REF!</definedName>
    <definedName name="Excel_BuiltIn_Print_Titles_8_1_9">#REF!</definedName>
    <definedName name="Excel_BuiltIn_Print_Titles_8_3">#REF!</definedName>
    <definedName name="Excel_BuiltIn_Print_Titles_9">"$#REF!.$A$1:$IV$7"</definedName>
    <definedName name="Excel_BuiltIn_Print_Titles_9_1">#REF!</definedName>
    <definedName name="Excel_BuiltIn_Print_Titles_9_1_1">#REF!</definedName>
    <definedName name="Excel_BuiltIn_Print_Titles_9_3">#REF!</definedName>
    <definedName name="exe">#REF!</definedName>
    <definedName name="EXER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m">#REF!</definedName>
    <definedName name="exp">#REF!</definedName>
    <definedName name="EXPJAZIDA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U">#REF!</definedName>
    <definedName name="EXT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#REF!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6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#REF!</definedName>
    <definedName name="EXT_6_13">#REF!</definedName>
    <definedName name="EXT_6_39">#REF!</definedName>
    <definedName name="EXT_6_6">#REF!</definedName>
    <definedName name="EXT_7">#REF!</definedName>
    <definedName name="EXT_7_13">#REF!</definedName>
    <definedName name="EXT_7_39">#REF!</definedName>
    <definedName name="EXT_7_6">#REF!</definedName>
    <definedName name="EXT_8">#REF!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_SEG">#REF!</definedName>
    <definedName name="ext.">#REF!</definedName>
    <definedName name="Ext.__pista_simples">#REF!</definedName>
    <definedName name="Ext._de_pista_dupla">#REF!</definedName>
    <definedName name="EXT.BUEIRO">#REF!</definedName>
    <definedName name="EXT.DESCIDA">#REF!</definedName>
    <definedName name="EXT.DESCIDA.DIR">#REF!</definedName>
    <definedName name="EXT.DESCIDA.ESQ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A">#REF!</definedName>
    <definedName name="EXTE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ao_3">#REF!</definedName>
    <definedName name="Extensao_4">#REF!</definedName>
    <definedName name="Extensao_5">#REF!</definedName>
    <definedName name="EXTENSÃO1">#REF!</definedName>
    <definedName name="Extensaoo">#REF!</definedName>
    <definedName name="Extenso">#REF!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19">#N/A</definedName>
    <definedName name="Extenso_2">[0]!Extenso_2</definedName>
    <definedName name="Extenso_21">#N/A</definedName>
    <definedName name="Extenso_22">[0]!Extenso_22</definedName>
    <definedName name="Extenso_23">#N/A</definedName>
    <definedName name="Extenso_24">#N/A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39">#N/A</definedName>
    <definedName name="Extenso_4">[0]!Extenso_4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[0]!Extenso_5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[0]!Extenso_6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[0]!Extenso_7</definedName>
    <definedName name="Extenso_70">#N/A</definedName>
    <definedName name="Extenso_71">#N/A</definedName>
    <definedName name="Extenso_72">#N/A</definedName>
    <definedName name="Extenso_8">[0]!Extenso_8</definedName>
    <definedName name="Extenso_9">[0]!Extenso_9</definedName>
    <definedName name="Extenss">#REF!</definedName>
    <definedName name="ExtFaixa">#REF!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xtract">#REF!</definedName>
    <definedName name="Extt">#REF!</definedName>
    <definedName name="EXU">#REF!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Compl">NA()</definedName>
    <definedName name="F_Estr">NA()</definedName>
    <definedName name="F_R">#REF!</definedName>
    <definedName name="FA">#REF!</definedName>
    <definedName name="FAB">"Figura 3"</definedName>
    <definedName name="face">#REF!</definedName>
    <definedName name="fad2x10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_AN">#REF!</definedName>
    <definedName name="faixa2">#REF!</definedName>
    <definedName name="Faixaa">#REF!</definedName>
    <definedName name="fanfaefnd" hidden="1">{#N/A,#N/A,FALSE,"Planilha";#N/A,#N/A,FALSE,"Resumo";#N/A,#N/A,FALSE,"Fisico";#N/A,#N/A,FALSE,"Financeiro";#N/A,#N/A,FALSE,"Financeiro"}</definedName>
    <definedName name="fapi">#REF!</definedName>
    <definedName name="FAROL_2" hidden="1">{"'gráf jan00'!$A$1:$AK$41"}</definedName>
    <definedName name="fasdfasfdadsf" hidden="1">{"'gráf jan00'!$A$1:$AK$41"}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ses">#REF!</definedName>
    <definedName name="FAT">#REF!</definedName>
    <definedName name="FATELE">#REF!</definedName>
    <definedName name="FATMEC">#REF!</definedName>
    <definedName name="fator">#REF!</definedName>
    <definedName name="FATOR_A">#REF!</definedName>
    <definedName name="FATOR_B">#REF!</definedName>
    <definedName name="FATOR_B_15">#REF!</definedName>
    <definedName name="Fator_Eqptos">#REF!</definedName>
    <definedName name="Fator_Eqptos_15">#REF!</definedName>
    <definedName name="FATOR1">#REF!</definedName>
    <definedName name="fator100">#REF!</definedName>
    <definedName name="FATOR2">#REF!</definedName>
    <definedName name="fator50">#REF!</definedName>
    <definedName name="fatoradm">#REF!</definedName>
    <definedName name="fatorg">#REF!</definedName>
    <definedName name="fatormob">#REF!</definedName>
    <definedName name="FATTML">#REF!</definedName>
    <definedName name="FATURAS2002" hidden="1">{#N/A,#N/A,TRUE,"Serviços"}</definedName>
    <definedName name="FATURAS2002_1">{#N/A,#N/A,TRUE,"Serviços"}</definedName>
    <definedName name="FATURAS20022" hidden="1">{#N/A,#N/A,TRUE,"Serviços"}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1U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2U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3U">#REF!</definedName>
    <definedName name="fce">#REF!</definedName>
    <definedName name="fcm">#REF!</definedName>
    <definedName name="fcpr">#REF!</definedName>
    <definedName name="FCT">#REF!</definedName>
    <definedName name="FD">#REF!</definedName>
    <definedName name="FD_1">#REF!</definedName>
    <definedName name="FD_2">#REF!</definedName>
    <definedName name="fda">#REF!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e">#REF!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">#REF!</definedName>
    <definedName name="fdfdf" hidden="1">#REF!</definedName>
    <definedName name="FDFDFDFDF" hidden="1">{"'gráf jan00'!$A$1:$AK$41"}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jfksdjkfljsdlkfsjd">#REF!</definedName>
    <definedName name="fds" hidden="1">{"'gráf jan00'!$A$1:$AK$41"}</definedName>
    <definedName name="fdsafe">#REF!</definedName>
    <definedName name="FDSFSD" hidden="1">{"'gráf jan00'!$A$1:$AK$41"}</definedName>
    <definedName name="fdsgdsgsdfgsdgsd">#REF!</definedName>
    <definedName name="FDVGD" hidden="1">#REF!</definedName>
    <definedName name="FE">#REF!</definedName>
    <definedName name="FE_10">#REF!</definedName>
    <definedName name="FE_5">#REF!</definedName>
    <definedName name="FE_6">#REF!</definedName>
    <definedName name="FE_9">#REF!</definedName>
    <definedName name="fer">#REF!</definedName>
    <definedName name="FERE">#N/A</definedName>
    <definedName name="FERIADOS_1">#REF!</definedName>
    <definedName name="FERIADOS_2">#REF!</definedName>
    <definedName name="FeriadosFixos">#REF!</definedName>
    <definedName name="FeriadosReligiosos">#REF!</definedName>
    <definedName name="FERIAS24m">#REF!</definedName>
    <definedName name="FERIAS24m_15">#REF!</definedName>
    <definedName name="FERIAS36m">#REF!</definedName>
    <definedName name="FERIAS36m_15">#REF!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RRAGENS">#N/A</definedName>
    <definedName name="FEV00">#REF!</definedName>
    <definedName name="FEVA">#REF!</definedName>
    <definedName name="Fevereiro" hidden="1">{"'Quadro'!$A$4:$BG$78"}</definedName>
    <definedName name="ff" hidden="1">{"'gráf jan00'!$A$1:$AK$41"}</definedName>
    <definedName name="FFDSA">#REF!</definedName>
    <definedName name="FFF" hidden="1">#REF!</definedName>
    <definedName name="ffff">#REF!</definedName>
    <definedName name="fffff" hidden="1">{"'EI 060 02'!$A$1:$K$59"}</definedName>
    <definedName name="fffffff">#REF!</definedName>
    <definedName name="fffffffffffff">#REF!</definedName>
    <definedName name="fffffffffffffff">#N/A</definedName>
    <definedName name="fffg">#N/A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G_1">#REF!</definedName>
    <definedName name="FG_2">#REF!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GG">#REF!</definedName>
    <definedName name="fghgfhg">#REF!</definedName>
    <definedName name="fghji" hidden="1">{#N/A,#N/A,FALSE,"MO (2)"}</definedName>
    <definedName name="fghji_1" hidden="1">{#N/A,#N/A,FALSE,"MO (2)"}</definedName>
    <definedName name="fgjfghj">#REF!</definedName>
    <definedName name="fgl">#REF!</definedName>
    <definedName name="fglr">#REF!</definedName>
    <definedName name="fgs" hidden="1">{"'gráf jan00'!$A$1:$AK$41"}</definedName>
    <definedName name="FGV">"$#REF!.$A$1:$C$65536"</definedName>
    <definedName name="FGVC">"$#REF!.$A$1:$D$65536"</definedName>
    <definedName name="FHDZ" hidden="1">{"'gráf jan00'!$A$1:$AK$41"}</definedName>
    <definedName name="Fi">NA()</definedName>
    <definedName name="FI_1">#REF!</definedName>
    <definedName name="FI_2">#REF!</definedName>
    <definedName name="figura1">"Figura 1"</definedName>
    <definedName name="FiguraReescritaBusca">#REF!</definedName>
    <definedName name="FiguraReescritaBuscaAV">#REF!</definedName>
    <definedName name="FiguraReescritaBuscaMP">#REF!</definedName>
    <definedName name="FiguraReescritaProposta">#REF!</definedName>
    <definedName name="FiguraReescritaPropostaAV">#REF!</definedName>
    <definedName name="FiguraReescritaPropostaMP">#REF!</definedName>
    <definedName name="FILE">#REF!</definedName>
    <definedName name="fili">#REF!</definedName>
    <definedName name="FILLER.USINA">#REF!</definedName>
    <definedName name="filp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r_1000">#REF!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M_48">#REF!</definedName>
    <definedName name="Fim_Elementos">NA()</definedName>
    <definedName name="Fim_TiposDisp">NA()</definedName>
    <definedName name="FIM.TRECHO">#REF!</definedName>
    <definedName name="FIM.TRECHO_P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dos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o2x75">#REF!</definedName>
    <definedName name="fioa4">#REF!</definedName>
    <definedName name="fiom">#REF!</definedName>
    <definedName name="fiot2x0.6">#REF!</definedName>
    <definedName name="fiot4x0.6">#REF!</definedName>
    <definedName name="fir">#REF!</definedName>
    <definedName name="FIRM">#REF!</definedName>
    <definedName name="FIRMA">#REF!</definedName>
    <definedName name="firma1">#REF!</definedName>
    <definedName name="firma2">#REF!</definedName>
    <definedName name="FIRMA3">#REF!</definedName>
    <definedName name="fis">#REF!</definedName>
    <definedName name="FISCAL_21">#REF!</definedName>
    <definedName name="FISI">#REF!</definedName>
    <definedName name="Fisicos">#REF!</definedName>
    <definedName name="FITI">#REF!</definedName>
    <definedName name="FITOK" hidden="1">{#N/A,#N/A,TRUE,"Serviços"}</definedName>
    <definedName name="FJASLJFIL" hidden="1">{"'gráf jan00'!$A$1:$AK$41"}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>#REF!</definedName>
    <definedName name="Fluência">#REF!</definedName>
    <definedName name="fluxo">#REF!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o">#REF!</definedName>
    <definedName name="FM">"$#REF!.$E$31"</definedName>
    <definedName name="FMW">"$#REF!.$E$33"</definedName>
    <definedName name="FMWA">"$#REF!.$E$32"</definedName>
    <definedName name="FO">#REF!</definedName>
    <definedName name="FoFo">#REF!</definedName>
    <definedName name="fog">#REF!</definedName>
    <definedName name="FOG_4">"$'memória de calculo_liquida'.$#REF!$#REF!"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">#REF!</definedName>
    <definedName name="FOLHA_N__01_01">#REF!</definedName>
    <definedName name="FOLHA01" hidden="1">{#N/A,#N/A,TRUE,"Serviços"}</definedName>
    <definedName name="FOLHA01_1">{#N/A,#N/A,TRUE,"Serviços"}</definedName>
    <definedName name="FOLHA011" hidden="1">{#N/A,#N/A,TRUE,"Serviços"}</definedName>
    <definedName name="folha1" hidden="1">{#N/A,#N/A,TRUE,"Serviços"}</definedName>
    <definedName name="folha1_1">{#N/A,#N/A,TRUE,"Serviços"}</definedName>
    <definedName name="folha11" hidden="1">{#N/A,#N/A,TRUE,"Serviços"}</definedName>
    <definedName name="FOLHAS">#REF!</definedName>
    <definedName name="FolResumoFlorestas" hidden="1">{"'REL CUSTODIF'!$B$1:$H$72"}</definedName>
    <definedName name="FOOR" hidden="1">{#N/A,#N/A,FALSE,"Plan1"}</definedName>
    <definedName name="FORM_COND">#REF!</definedName>
    <definedName name="FORM_VERT2">#REF!</definedName>
    <definedName name="FORMA">#REF!</definedName>
    <definedName name="FORMA_AN">#REF!</definedName>
    <definedName name="FORMA_AT">#REF!</definedName>
    <definedName name="formaenvio1">#REF!</definedName>
    <definedName name="formula">"$#REF!.$F$11"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_MEIO_FIO_AN">#REF!</definedName>
    <definedName name="FORN_MEIO_FIO_AT">#REF!</definedName>
    <definedName name="FORN.CIM.USINA">#REF!</definedName>
    <definedName name="FORNEC_CAP20">#REF!</definedName>
    <definedName name="FORNEC_CM30">#REF!</definedName>
    <definedName name="FORNECIMENTO_AN">#REF!</definedName>
    <definedName name="FORNECIMENTO_AT">#REF!</definedName>
    <definedName name="FORRO" hidden="1">{#N/A,#N/A,FALSE,"Plan1"}</definedName>
    <definedName name="Fot" hidden="1">{"'EI 060 02'!$A$1:$K$59"}</definedName>
    <definedName name="fpvc">#REF!</definedName>
    <definedName name="fqewa">#REF!</definedName>
    <definedName name="fr">#REF!</definedName>
    <definedName name="frc">#REF!</definedName>
    <definedName name="FRE">#REF!</definedName>
    <definedName name="FREADVAL">#REF!</definedName>
    <definedName name="FREFIX">#REF!</definedName>
    <definedName name="FREPES">#REF!</definedName>
    <definedName name="FRESA">#REF!</definedName>
    <definedName name="FRESA_REC_REV">#REF!</definedName>
    <definedName name="FRESADESC">#REF!</definedName>
    <definedName name="Fresagem">#N/A</definedName>
    <definedName name="Fresagem01" hidden="1">{#N/A,#N/A,TRUE,"Serviços"}</definedName>
    <definedName name="Fresagem011" hidden="1">{#N/A,#N/A,TRUE,"Serviços"}</definedName>
    <definedName name="FRESAMA">#REF!</definedName>
    <definedName name="FRESATA">#REF!</definedName>
    <definedName name="FRETE_CONEXÕES">#REF!</definedName>
    <definedName name="FRETE_TAMPÕES">#REF!</definedName>
    <definedName name="FRETE_TUBOS">#REF!</definedName>
    <definedName name="FRETE_TUBOSANTERIOR">#REF!</definedName>
    <definedName name="FRETE_VÁLVULAS">#REF!</definedName>
    <definedName name="FreteTubosAnterior">#REF!</definedName>
    <definedName name="FreteTubosAtual">#REF!</definedName>
    <definedName name="FreteTubosEspecial">#REF!</definedName>
    <definedName name="frp">#REF!</definedName>
    <definedName name="FRR" hidden="1">{#N/A,#N/A,FALSE,"Plan1"}</definedName>
    <definedName name="FRWAESR" hidden="1">{"'Quadro'!$A$4:$BG$78"}</definedName>
    <definedName name="FS">#REF!</definedName>
    <definedName name="FS_1">#REF!</definedName>
    <definedName name="FSA" hidden="1">{"'Quadro'!$A$4:$BG$78"}</definedName>
    <definedName name="FSADFD">#N/A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se">#REF!</definedName>
    <definedName name="fsn">#REF!</definedName>
    <definedName name="ftp">#REF!</definedName>
    <definedName name="FTU" hidden="1">{"'Quadro'!$A$4:$BG$78"}</definedName>
    <definedName name="fuel">#REF!</definedName>
    <definedName name="fuel_1">#REF!</definedName>
    <definedName name="função">#REF!</definedName>
    <definedName name="FUNCAO_3_6">#REF!</definedName>
    <definedName name="FUNCAO_3_6_15">#REF!</definedName>
    <definedName name="FUNCAO_7_6">#REF!</definedName>
    <definedName name="FUNCAO_7_6_15">#REF!</definedName>
    <definedName name="FUNCAO_8_6">#REF!</definedName>
    <definedName name="FUNCAO_8_6_15">#REF!</definedName>
    <definedName name="furador">#REF!</definedName>
    <definedName name="fwregwrgfd">#REF!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_horiz">#REF!</definedName>
    <definedName name="FxCRG">#REF!</definedName>
    <definedName name="FxItensCkeckList">#REF!</definedName>
    <definedName name="FxNatureza">#REF!</definedName>
    <definedName name="FxServico">#REF!</definedName>
    <definedName name="g">#N/A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">NA()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">NA()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_26">#REF!</definedName>
    <definedName name="G_27">#REF!</definedName>
    <definedName name="G_28">#REF!</definedName>
    <definedName name="G_29">#REF!</definedName>
    <definedName name="G_30">#REF!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">NA()</definedName>
    <definedName name="garug01" hidden="1">{"'REL CUSTODIF'!$B$1:$H$72"}</definedName>
    <definedName name="gas">#REF!</definedName>
    <definedName name="gas_1">#REF!</definedName>
    <definedName name="GASEG" hidden="1">{"'Quadro'!$A$4:$BG$78"}</definedName>
    <definedName name="GASOL">#REF!</definedName>
    <definedName name="GASOL_1">#REF!</definedName>
    <definedName name="GASOL_10">#REF!</definedName>
    <definedName name="GASOL_4">#REF!</definedName>
    <definedName name="GASOL_5">#REF!</definedName>
    <definedName name="GASOL_6">#REF!</definedName>
    <definedName name="GASOL_7">#REF!</definedName>
    <definedName name="gasol100">#REF!</definedName>
    <definedName name="GASOL2">#REF!</definedName>
    <definedName name="GASOLINA">#REF!</definedName>
    <definedName name="GAST">#REF!</definedName>
    <definedName name="Gastos_Marajó">#N/A</definedName>
    <definedName name="GAVTG" hidden="1">{"'gráf jan00'!$A$1:$AK$41"}</definedName>
    <definedName name="GD">#REF!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fsdfdsgsdgsd">#REF!</definedName>
    <definedName name="GDS" hidden="1">{"'Quadro'!$A$4:$BG$78"}</definedName>
    <definedName name="GE">#REF!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stores">#REF!+#REF!</definedName>
    <definedName name="GFAJGSDJF">#REF!</definedName>
    <definedName name="GFD" hidden="1">{"'gráf jan00'!$A$1:$AK$41"}</definedName>
    <definedName name="gfdg">#REF!</definedName>
    <definedName name="GFG">#REF!</definedName>
    <definedName name="GFG_1">#REF!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JGFJ">#REF!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>#REF!</definedName>
    <definedName name="ghgdh">#REF!</definedName>
    <definedName name="ghghgh" hidden="1">{#N/A,#N/A,FALSE,"MO (2)"}</definedName>
    <definedName name="GHJ" hidden="1">{#N/A,#N/A,FALSE,"MO (2)"}</definedName>
    <definedName name="GHJJKGK" hidden="1">{"'gráf jan00'!$A$1:$AK$41"}</definedName>
    <definedName name="ghkghkghk">#REF!</definedName>
    <definedName name="GI">#REF!</definedName>
    <definedName name="GIGA">#REF!</definedName>
    <definedName name="giu6lkjhlij">#N/A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LAUCIA_REGINA">#REF!</definedName>
    <definedName name="gml">#REF!</definedName>
    <definedName name="GP">"'file:///D:/Meus documentos/ANASTÁCIO/SERCEL/BR262990800.xls'#$SERVIÇOS.$#REF!$#REF!"</definedName>
    <definedName name="gra">#REF!</definedName>
    <definedName name="grad">#REF!</definedName>
    <definedName name="GRADUADA">#REF!</definedName>
    <definedName name="graf">#REF!</definedName>
    <definedName name="graf2">#REF!</definedName>
    <definedName name="graff">#REF!</definedName>
    <definedName name="GráficoICD" hidden="1">#N/A</definedName>
    <definedName name="gram">#REF!</definedName>
    <definedName name="GRAMA">#REF!</definedName>
    <definedName name="grama_mudas">#REF!</definedName>
    <definedName name="GRAMADA">#REF!</definedName>
    <definedName name="GRAMAREPLANTIO">#REF!</definedName>
    <definedName name="gran">#REF!</definedName>
    <definedName name="Granito_01">{#N/A,#N/A,FALSE,"CM BAR";#N/A,#N/A,FALSE,"SUBSOLO";#N/A,#N/A,FALSE,"TERREO";#N/A,#N/A,FALSE,"TIPO";#N/A,#N/A,FALSE,"DUP  INF";#N/A,#N/A,FALSE,"DUP SUP"}</definedName>
    <definedName name="granito_02">#REF!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xlnm.Recorder">#REF!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fm">#REF!</definedName>
    <definedName name="grfm160">#REF!</definedName>
    <definedName name="grfm230">#REF!</definedName>
    <definedName name="grhr">#REF!</definedName>
    <definedName name="grm">#REF!</definedName>
    <definedName name="grx">#REF!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gs">#N/A</definedName>
    <definedName name="gsffgs">#REF!</definedName>
    <definedName name="GST_MEC">#REF!</definedName>
    <definedName name="gtryfj" hidden="1">{#N/A,#N/A,TRUE,"Serviços"}</definedName>
    <definedName name="gtryfj_1">{#N/A,#N/A,TRUE,"Serviços"}</definedName>
    <definedName name="gtryfjj" hidden="1">{#N/A,#N/A,TRUE,"Serviços"}</definedName>
    <definedName name="GUEDES">#REF!</definedName>
    <definedName name="guh">#REF!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a">"Figura 1"</definedName>
    <definedName name="Guias">#REF!</definedName>
    <definedName name="guin">#REF!</definedName>
    <definedName name="GVD?">#REF!</definedName>
    <definedName name="GVs">#REF!</definedName>
    <definedName name="h">#REF!</definedName>
    <definedName name="h_15">#REF!</definedName>
    <definedName name="há">#REF!</definedName>
    <definedName name="Haterr">NA()</definedName>
    <definedName name="Hcar">NA()</definedName>
    <definedName name="hdsfavxc">#REF!</definedName>
    <definedName name="HELLO">#REF!</definedName>
    <definedName name="HENC">#REF!</definedName>
    <definedName name="HENFEL4">#REF!</definedName>
    <definedName name="HENFEL6">#REF!</definedName>
    <definedName name="hfghfgh">#REF!</definedName>
    <definedName name="hfs" hidden="1">{"'gráf jan00'!$A$1:$AK$41"}</definedName>
    <definedName name="hghg">#REF!</definedName>
    <definedName name="hghgh">#REF!</definedName>
    <definedName name="HGHJ" hidden="1">{"'Quadro'!$A$4:$BG$78"}</definedName>
    <definedName name="HGRET" hidden="1">{"'RR'!$A$2:$E$81"}</definedName>
    <definedName name="hh" hidden="1">#REF!</definedName>
    <definedName name="HHDESELE">#REF!</definedName>
    <definedName name="HHDESMEC">#REF!</definedName>
    <definedName name="HHENGELE">#REF!</definedName>
    <definedName name="HHENGMEC">#REF!</definedName>
    <definedName name="hhhhh" hidden="1">{#N/A,#N/A,FALSE,"MO (2)"}</definedName>
    <definedName name="hhhhhhh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#REF!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RÁULICA">#N/A</definedName>
    <definedName name="HidroLista">#REF!</definedName>
    <definedName name="HidroPontos">#REF!</definedName>
    <definedName name="hii">#REF!</definedName>
    <definedName name="Histograma_Aço" hidden="1">#REF!</definedName>
    <definedName name="HJ">#REF!</definedName>
    <definedName name="hjhjhjhju" hidden="1">{#N/A,#N/A,FALSE,"MO (2)"}</definedName>
    <definedName name="hlç" hidden="1">{"'Quadro'!$A$4:$BG$78"}</definedName>
    <definedName name="Hmís">NA()</definedName>
    <definedName name="hmngj">#N/A</definedName>
    <definedName name="HMOTO">#REF!</definedName>
    <definedName name="hora">#REF!</definedName>
    <definedName name="hora_1">#REF!</definedName>
    <definedName name="HoraAbertura">#REF!</definedName>
    <definedName name="horaam">#REF!</definedName>
    <definedName name="horaenc">#REF!</definedName>
    <definedName name="HoraManha1">#REF!</definedName>
    <definedName name="HoraManha2">#REF!</definedName>
    <definedName name="HORAMÁQUINA">#REF!</definedName>
    <definedName name="horaseven">#REF!</definedName>
    <definedName name="HoraTarde1">#REF!</definedName>
    <definedName name="HoraTarde2">#REF!</definedName>
    <definedName name="HP">#REF!</definedName>
    <definedName name="HP.1">#REF!</definedName>
    <definedName name="Hpap">NA()</definedName>
    <definedName name="hrf">#REF!</definedName>
    <definedName name="hsdjsg">#REF!</definedName>
    <definedName name="HSERV">#REF!</definedName>
    <definedName name="ht">#REF!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hidden="1">{"'Plan1 (2)'!$A$5:$F$63"}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" hidden="1">{"'gráf jan00'!$A$1:$AK$41"}</definedName>
    <definedName name="hupu.">#REF!</definedName>
    <definedName name="i" hidden="1">{#N/A,#N/A,FALSE,"MO (2)"}</definedName>
    <definedName name="I0_Col1">#REF!</definedName>
    <definedName name="I0_Col10">#REF!</definedName>
    <definedName name="I0_Col13">#REF!</definedName>
    <definedName name="I0_Col15A">#REF!</definedName>
    <definedName name="I0_col2">#REF!</definedName>
    <definedName name="I0_Col26">#REF!</definedName>
    <definedName name="I0_Col29">#REF!</definedName>
    <definedName name="I0_Col3">#REF!</definedName>
    <definedName name="I0_Col30">#REF!</definedName>
    <definedName name="I0_Col31">#REF!</definedName>
    <definedName name="I0_Col32">#REF!</definedName>
    <definedName name="I0_Col33">#REF!</definedName>
    <definedName name="I0_Col34">#REF!</definedName>
    <definedName name="I0_Col38">#REF!</definedName>
    <definedName name="I0_Col39">#REF!</definedName>
    <definedName name="I0_Col49A">#REF!</definedName>
    <definedName name="I0_Col5">#REF!</definedName>
    <definedName name="I0_Col6">#REF!</definedName>
    <definedName name="I1_Col1">#REF!</definedName>
    <definedName name="I1_Col10">#REF!</definedName>
    <definedName name="I1_Col13">#REF!</definedName>
    <definedName name="I1_Col15A">#REF!</definedName>
    <definedName name="I1_Col2">#REF!</definedName>
    <definedName name="I1_Col26">#REF!</definedName>
    <definedName name="I1_Col29">#REF!</definedName>
    <definedName name="I1_Col3">#REF!</definedName>
    <definedName name="I1_Col30">#REF!</definedName>
    <definedName name="I1_Col31">#REF!</definedName>
    <definedName name="I1_Col32">#REF!</definedName>
    <definedName name="I1_Col33">#REF!</definedName>
    <definedName name="I1_Col34">#REF!</definedName>
    <definedName name="I1_Col38">#REF!</definedName>
    <definedName name="I1_Col39">#REF!</definedName>
    <definedName name="I1_Col49A">#REF!</definedName>
    <definedName name="I1_Col5">#REF!</definedName>
    <definedName name="I1_Col6">#REF!</definedName>
    <definedName name="IAD">#REF!</definedName>
    <definedName name="IAD_15">#REF!</definedName>
    <definedName name="IAP">#REF!</definedName>
    <definedName name="IAP_15">#REF!</definedName>
    <definedName name="IAS">#REF!</definedName>
    <definedName name="IAS_15">#REF!</definedName>
    <definedName name="IAU01_15">#REF!</definedName>
    <definedName name="IAU02_15">#REF!</definedName>
    <definedName name="IAU03_15">#REF!</definedName>
    <definedName name="IAU04_15">#REF!</definedName>
    <definedName name="IAU05_15">#REF!</definedName>
    <definedName name="IAU07_15">#REF!</definedName>
    <definedName name="IAX">#REF!</definedName>
    <definedName name="IAX_15">#REF!</definedName>
    <definedName name="IBL">#REF!</definedName>
    <definedName name="IBL_15">#REF!</definedName>
    <definedName name="ic">#REF!</definedName>
    <definedName name="ic_10">#REF!</definedName>
    <definedName name="ic_6">#REF!</definedName>
    <definedName name="içhiç">#REF!</definedName>
    <definedName name="icm">#NAME?</definedName>
    <definedName name="ICMS_CONTRIB_MG">#REF!</definedName>
    <definedName name="ICMS_CONTRIB_RJ">#REF!</definedName>
    <definedName name="ICMS_ST?">#REF!</definedName>
    <definedName name="ICMSDestinoSaídaBM">#REF!</definedName>
    <definedName name="ICMSDestinoSaídaIT">#REF!</definedName>
    <definedName name="ICMSMG">#REF!</definedName>
    <definedName name="ICMSRJ">#REF!</definedName>
    <definedName name="idem">#REF!</definedName>
    <definedName name="IDENT_À_MEDIR">"N/E"</definedName>
    <definedName name="IDENT_MED_ANTERIOR">"J/M"</definedName>
    <definedName name="IDENT_MED_ATUAL">"M/A"</definedName>
    <definedName name="IDENT_NÃO_EXECUTAR">"R/C"</definedName>
    <definedName name="IDENT_PAV_EXIST">"P/E"</definedName>
    <definedName name="IDENTIFICAÇÃO">#REF!</definedName>
    <definedName name="idnjaz">#REF!</definedName>
    <definedName name="IE_001">#NAME?</definedName>
    <definedName name="IE_001_1">#REF!</definedName>
    <definedName name="IE_006">#NAME?</definedName>
    <definedName name="IE_006_1">#REF!</definedName>
    <definedName name="IE_007">#NAME?</definedName>
    <definedName name="IE_007_1">#REF!</definedName>
    <definedName name="IE_009">#NAME?</definedName>
    <definedName name="IE_009_1">#REF!</definedName>
    <definedName name="IE_013">#NAME?</definedName>
    <definedName name="IE_013_1">#REF!</definedName>
    <definedName name="IE_016">#NAME?</definedName>
    <definedName name="IE_016_1">#REF!</definedName>
    <definedName name="IE_101">#NAME?</definedName>
    <definedName name="IE_101_1">#REF!</definedName>
    <definedName name="IE_105">#NAME?</definedName>
    <definedName name="IE_105_1">#REF!</definedName>
    <definedName name="IE_107">#NAME?</definedName>
    <definedName name="IE_107_1">#REF!</definedName>
    <definedName name="IE_110">#NAME?</definedName>
    <definedName name="IE_110_1">#REF!</definedName>
    <definedName name="IE_111">#NAME?</definedName>
    <definedName name="IE_111_1">#REF!</definedName>
    <definedName name="IE_112">#NAME?</definedName>
    <definedName name="IE_112_1">#REF!</definedName>
    <definedName name="IE_113">#NAME?</definedName>
    <definedName name="IE_113_1">#REF!</definedName>
    <definedName name="IE_116">#NAME?</definedName>
    <definedName name="IE_116_1">#REF!</definedName>
    <definedName name="IE_118">#NAME?</definedName>
    <definedName name="IE_118_1">#REF!</definedName>
    <definedName name="IE_119">#NAME?</definedName>
    <definedName name="IE_119_1">#REF!</definedName>
    <definedName name="IE_122">#NAME?</definedName>
    <definedName name="IE_122_1">#REF!</definedName>
    <definedName name="IE_123">#NAME?</definedName>
    <definedName name="IE_123_1">#REF!</definedName>
    <definedName name="IE_208">#NAME?</definedName>
    <definedName name="IE_208_1">#REF!</definedName>
    <definedName name="IE_209">#NAME?</definedName>
    <definedName name="IE_209_1">#REF!</definedName>
    <definedName name="IE_302">#NAME?</definedName>
    <definedName name="IE_302_1">#REF!</definedName>
    <definedName name="IE_304">#NAME?</definedName>
    <definedName name="IE_304_1">#REF!</definedName>
    <definedName name="IE_306">#NAME?</definedName>
    <definedName name="IE_306_1">#REF!</definedName>
    <definedName name="IE_343">#NAME?</definedName>
    <definedName name="IE_343_1">#REF!</definedName>
    <definedName name="IE_400">#NAME?</definedName>
    <definedName name="IE_400_1">#REF!</definedName>
    <definedName name="IE_402">#NAME?</definedName>
    <definedName name="IE_402_1">#REF!</definedName>
    <definedName name="IE_406">#NAME?</definedName>
    <definedName name="IE_406_1">#REF!</definedName>
    <definedName name="IE_408">#NAME?</definedName>
    <definedName name="IE_408_1">#REF!</definedName>
    <definedName name="IE_410">#NAME?</definedName>
    <definedName name="IE_410_1">#REF!</definedName>
    <definedName name="IE_416">#NAME?</definedName>
    <definedName name="IE_416_1">#REF!</definedName>
    <definedName name="IE_502">#NAME?</definedName>
    <definedName name="IE_502_1">#REF!</definedName>
    <definedName name="IE_507">#NAME?</definedName>
    <definedName name="IE_507_1">#REF!</definedName>
    <definedName name="IE_508">#NAME?</definedName>
    <definedName name="IE_508_1">#REF!</definedName>
    <definedName name="IE_509">#NAME?</definedName>
    <definedName name="IE_509_1">#REF!</definedName>
    <definedName name="IE_601">#NAME?</definedName>
    <definedName name="IE_601_1">#REF!</definedName>
    <definedName name="IE_602">#NAME?</definedName>
    <definedName name="IE_602_1">#REF!</definedName>
    <definedName name="IE_904">#NAME?</definedName>
    <definedName name="IE_904_1">#REF!</definedName>
    <definedName name="IE_906">#NAME?</definedName>
    <definedName name="IE_906_1">#REF!</definedName>
    <definedName name="IE_914">#NAME?</definedName>
    <definedName name="IE_914_1">#REF!</definedName>
    <definedName name="IE_922">#NAME?</definedName>
    <definedName name="IE_922_1">#REF!</definedName>
    <definedName name="IEC11_15">#REF!</definedName>
    <definedName name="IEG">#REF!</definedName>
    <definedName name="IEG_15">#REF!</definedName>
    <definedName name="IEG01_15">#REF!</definedName>
    <definedName name="IEG02_15">#REF!</definedName>
    <definedName name="IEG03_15">#REF!</definedName>
    <definedName name="IEH01_15">#REF!</definedName>
    <definedName name="IEH02_15">#REF!</definedName>
    <definedName name="IEH03_15">#REF!</definedName>
    <definedName name="IEI">#REF!</definedName>
    <definedName name="IEI_15">#REF!</definedName>
    <definedName name="II">#REF!</definedName>
    <definedName name="III">#REF!</definedName>
    <definedName name="ILB">#REF!</definedName>
    <definedName name="ILB_15">#REF!</definedName>
    <definedName name="ilçuil">#REF!</definedName>
    <definedName name="IM">#REF!</definedName>
    <definedName name="IM_25">#REF!</definedName>
    <definedName name="IM_4">#REF!</definedName>
    <definedName name="Imagem1">INDIRECT(CONCATENATE("Logo!$A$",VLOOKUP(#REF!,#REF!,4,0)))</definedName>
    <definedName name="IMD">#REF!</definedName>
    <definedName name="IMD_15">#REF!</definedName>
    <definedName name="IME">#REF!</definedName>
    <definedName name="IME_15">#REF!</definedName>
    <definedName name="IMM">#REF!</definedName>
    <definedName name="IMO">#REF!</definedName>
    <definedName name="IMO_15">#REF!</definedName>
    <definedName name="imp">#REF!</definedName>
    <definedName name="IMP_INCOTERMS">#REF!</definedName>
    <definedName name="IMPERMEABILIZA">#N/A</definedName>
    <definedName name="IMPERMEABILIZACAO">#REF!</definedName>
    <definedName name="Impermeabilizações">#REF!</definedName>
    <definedName name="IMPMA">#REF!</definedName>
    <definedName name="ImpMdb">#REF!</definedName>
    <definedName name="Import.Apelido" hidden="1">#REF!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">#REF!</definedName>
    <definedName name="impress">#REF!</definedName>
    <definedName name="impressao">#REF!</definedName>
    <definedName name="impressão">#REF!</definedName>
    <definedName name="Impresso">#N/A</definedName>
    <definedName name="IMPRI_RCGP">#REF!</definedName>
    <definedName name="IMPRI.UNI">#REF!</definedName>
    <definedName name="IMPRIMA">#REF!</definedName>
    <definedName name="imprimação">#REF!</definedName>
    <definedName name="IMPRIMAÇÃOREMUFMAN">"$#REF!.$R$39"</definedName>
    <definedName name="IMPTA">#REF!</definedName>
    <definedName name="IMR">#REF!</definedName>
    <definedName name="IMR_15">#REF!</definedName>
    <definedName name="inclusão_de_novos_campos">#REF!</definedName>
    <definedName name="Incoterm">#REF!</definedName>
    <definedName name="INCOTERMS">#REF!</definedName>
    <definedName name="IND">#REF!</definedName>
    <definedName name="indcon">#REF!</definedName>
    <definedName name="Indep_Nac">#N/A</definedName>
    <definedName name="INDI">#REF!</definedName>
    <definedName name="indi_33">#REF!</definedName>
    <definedName name="INDI22">#REF!</definedName>
    <definedName name="indice_2">#REF!</definedName>
    <definedName name="indiceanterior">#REF!</definedName>
    <definedName name="Indiceantigo">#REF!</definedName>
    <definedName name="ÍndiceAplicaçãoParaAcessórios">#REF!</definedName>
    <definedName name="indiceatual">#REF!</definedName>
    <definedName name="ÍndiceCustoFinanceiro">#REF!</definedName>
    <definedName name="ÍndiceDescrição">#REF!</definedName>
    <definedName name="ÍndiceFiliaisComerciais">#REF!</definedName>
    <definedName name="ÍndiceFreteTubos">#REF!</definedName>
    <definedName name="ÍndiceGERENTES">#REF!</definedName>
    <definedName name="INDICEI1">#REF!</definedName>
    <definedName name="ÍndiceLocaldeEntrega">#REF!</definedName>
    <definedName name="ÍndicePNsPossíveis">#REF!</definedName>
    <definedName name="ÍndiceRegimeTributário">#REF!</definedName>
    <definedName name="ÍndiceRepresentantesVarejo">#REF!</definedName>
    <definedName name="ÍNDICES">#REF!</definedName>
    <definedName name="ÍNDICES_10">#REF!</definedName>
    <definedName name="ÍNDICES_17">#REF!</definedName>
    <definedName name="ÍNDICES_6">#REF!</definedName>
    <definedName name="ÍNDICES_7">#REF!</definedName>
    <definedName name="ÍNDICES_8">#REF!</definedName>
    <definedName name="ÍNDICES_9">#REF!</definedName>
    <definedName name="ÍndiceTipodeCotação">#REF!</definedName>
    <definedName name="ÍndiceTipoInclusãoAcessórios">#REF!</definedName>
    <definedName name="ÍndiceTipoMatEsp">#REF!</definedName>
    <definedName name="INF_CIDADE">#REF!</definedName>
    <definedName name="INF_EMPREITEIRA">#REF!</definedName>
    <definedName name="INF_MED_NÚM">#REF!</definedName>
    <definedName name="INF_MED_PERÍODO">#REF!</definedName>
    <definedName name="INFERNO">#REF!</definedName>
    <definedName name="InhaltsvezSUMMEN">#REF!</definedName>
    <definedName name="inic">#REF!</definedName>
    <definedName name="INIC.TRECHO">#REF!</definedName>
    <definedName name="INIC.TRECHO_P">#REF!</definedName>
    <definedName name="INICIO">#REF!</definedName>
    <definedName name="início">#REF!</definedName>
    <definedName name="Início_Elem">NA()</definedName>
    <definedName name="INP">#REF!</definedName>
    <definedName name="INS_TVE_CBUQ">#REF!</definedName>
    <definedName name="INS_TVE_LAMA">#REF!</definedName>
    <definedName name="INS_TVE_MICRO">#REF!</definedName>
    <definedName name="INS_TVMP_CBUQ">#REF!</definedName>
    <definedName name="INS_TVMP_LAMA">#REF!</definedName>
    <definedName name="INS_TVMP_MICRO">#REF!</definedName>
    <definedName name="INS_TVMR_CBUQ">#REF!</definedName>
    <definedName name="INS_TVMR_LAMA">#REF!</definedName>
    <definedName name="INS_TVMR_MICRO">#REF!</definedName>
    <definedName name="INS_TVP_CBUQ">#REF!</definedName>
    <definedName name="INS_TVP_LAMA">#REF!</definedName>
    <definedName name="INS_TVP_MICRO">#REF!</definedName>
    <definedName name="INS_TVR_CBUQ">#REF!</definedName>
    <definedName name="INS_TVR_LAMA">#REF!</definedName>
    <definedName name="INS_TVR_MICRO">#REF!</definedName>
    <definedName name="INSCR">#REF!</definedName>
    <definedName name="INSS">#REF!</definedName>
    <definedName name="INSTAL">#REF!</definedName>
    <definedName name="INSTALAÇÃO">#REF!</definedName>
    <definedName name="INSTALMA">#REF!</definedName>
    <definedName name="INSTALTA">#REF!</definedName>
    <definedName name="insthidro">#REF!</definedName>
    <definedName name="INSUMO">#REF!</definedName>
    <definedName name="Insumos" hidden="1">#REF!</definedName>
    <definedName name="INSUMOS_BINÔMIO">#REF!</definedName>
    <definedName name="INSUMOS_MATERIAIS">OFFSET(#REF!,1,0,COUNT(#REF!),COUNTA(#REF!))</definedName>
    <definedName name="INSUMOSBETUMINOSOS">#REF!</definedName>
    <definedName name="int">#REF!</definedName>
    <definedName name="inte">#REF!</definedName>
    <definedName name="intervencoes">#REF!</definedName>
    <definedName name="Intran" hidden="1">{"'teste'!$B$2:$R$49"}</definedName>
    <definedName name="IOUIOHIO">#N/A</definedName>
    <definedName name="ioujeobn">#REF!</definedName>
    <definedName name="ipc">#REF!</definedName>
    <definedName name="ipf">#REF!</definedName>
    <definedName name="IptMínimo">#REF!</definedName>
    <definedName name="IptMínimoLinha">#REF!</definedName>
    <definedName name="ir">NA()</definedName>
    <definedName name="ir_5">NA()</definedName>
    <definedName name="ir_6">#REF!</definedName>
    <definedName name="ir_7">#REF!</definedName>
    <definedName name="ir_7_1">NA()</definedName>
    <definedName name="ir_8">#REF!</definedName>
    <definedName name="ir_8_1">NA()</definedName>
    <definedName name="ir_9">#REF!</definedName>
    <definedName name="ir_9_1">NA()</definedName>
    <definedName name="IRRF">#REF!</definedName>
    <definedName name="IS">#REF!</definedName>
    <definedName name="ISS">#REF!</definedName>
    <definedName name="ISS_15">#REF!</definedName>
    <definedName name="ISSQN">#REF!</definedName>
    <definedName name="Item">#REF!</definedName>
    <definedName name="item1">#REF!</definedName>
    <definedName name="Itemm">#REF!</definedName>
    <definedName name="Itens" hidden="1">#REF!</definedName>
    <definedName name="ITG">#REF!</definedName>
    <definedName name="ITG_15">#REF!</definedName>
    <definedName name="ITS">#REF!</definedName>
    <definedName name="ITS_15">#REF!</definedName>
    <definedName name="ittp1">#REF!</definedName>
    <definedName name="itup1">#REF!</definedName>
    <definedName name="itup2">#REF!</definedName>
    <definedName name="itup3">#REF!</definedName>
    <definedName name="IUO" hidden="1">{"'Quadro'!$A$4:$BG$78"}</definedName>
    <definedName name="iuoiaev">#REF!</definedName>
    <definedName name="IVG">#REF!</definedName>
    <definedName name="IVG_15">#REF!</definedName>
    <definedName name="izidro">#REF!</definedName>
    <definedName name="IZL">#REF!</definedName>
    <definedName name="IZL_15">#REF!</definedName>
    <definedName name="j" hidden="1">{#N/A,#N/A,FALSE,"MO (2)"}</definedName>
    <definedName name="jaav">#REF!</definedName>
    <definedName name="jaav110x110">#REF!</definedName>
    <definedName name="jaav130x110">#REF!</definedName>
    <definedName name="jaav30x110">#REF!</definedName>
    <definedName name="jaav45x110">#REF!</definedName>
    <definedName name="jaav80x40">#REF!</definedName>
    <definedName name="jack">{"um","mil","um milhão","um bilhão","um trilhão"}</definedName>
    <definedName name="jaf">#REF!</definedName>
    <definedName name="JAIRO" hidden="1">#REF!</definedName>
    <definedName name="JAN00">#REF!</definedName>
    <definedName name="JANA">#REF!</definedName>
    <definedName name="Janeiro">#N/A</definedName>
    <definedName name="JANEIRO2003" hidden="1">{#N/A,#N/A,TRUE,"Serviços"}</definedName>
    <definedName name="JANEIRO2003_1">{#N/A,#N/A,TRUE,"Serviços"}</definedName>
    <definedName name="JANEIRO20033" hidden="1">{#N/A,#N/A,TRUE,"Serviços"}</definedName>
    <definedName name="Janelas">#REF!</definedName>
    <definedName name="JAZ">#REF!</definedName>
    <definedName name="JAZIDA">#REF!</definedName>
    <definedName name="JAZIDA.PISTA">#REF!</definedName>
    <definedName name="JAZIDA.USINA">#REF!</definedName>
    <definedName name="Jazidas">#REF!</definedName>
    <definedName name="jdp">#REF!</definedName>
    <definedName name="jef">#REF!</definedName>
    <definedName name="JELE">#REF!</definedName>
    <definedName name="JF">#REF!</definedName>
    <definedName name="jfr100x110">#REF!</definedName>
    <definedName name="jhh">#REF!</definedName>
    <definedName name="jhjdf">#REF!</definedName>
    <definedName name="jhjhjhjju" hidden="1">{#N/A,#N/A,FALSE,"MO (2)"}</definedName>
    <definedName name="jhvhjv">#REF!</definedName>
    <definedName name="jjjjj" hidden="1">{#N/A,#N/A,FALSE,"MO (2)"}</definedName>
    <definedName name="jjjjjjjjj">#REF!</definedName>
    <definedName name="JJJJJL" hidden="1">{#N/A,#N/A,FALSE,"MO (2)"}</definedName>
    <definedName name="jkhjkjkg" hidden="1">{#N/A,#N/A,FALSE,"MO (2)"}</definedName>
    <definedName name="jkhjkjkg_1" hidden="1">{#N/A,#N/A,FALSE,"MO (2)"}</definedName>
    <definedName name="jla1\220">#REF!</definedName>
    <definedName name="JMEC">#REF!</definedName>
    <definedName name="jmv">#REF!</definedName>
    <definedName name="jmv110x110">#REF!</definedName>
    <definedName name="jmv130x110">#REF!</definedName>
    <definedName name="jmv30x110">#REF!</definedName>
    <definedName name="jmv45x110">#REF!</definedName>
    <definedName name="jmv80x40">#REF!</definedName>
    <definedName name="jN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GADA">#REF!</definedName>
    <definedName name="JOSE">#REF!</definedName>
    <definedName name="JOSE_RODRIGUES">#REF!</definedName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tp1.5x3">#REF!</definedName>
    <definedName name="jtp2x3">#REF!</definedName>
    <definedName name="jtp3x3">#REF!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A">#REF!</definedName>
    <definedName name="jun">#REF!</definedName>
    <definedName name="jun00">#REF!</definedName>
    <definedName name="JUNA">#REF!</definedName>
    <definedName name="justificativa" hidden="1">#REF!</definedName>
    <definedName name="jvm100x110">#REF!</definedName>
    <definedName name="jvm180x110">#REF!</definedName>
    <definedName name="jvtf130x105">#REF!</definedName>
    <definedName name="jvtf135x50">#REF!</definedName>
    <definedName name="jvtt130x105">#REF!</definedName>
    <definedName name="jvtt135x50">#REF!</definedName>
    <definedName name="k">#REF!</definedName>
    <definedName name="k_1">#REF!</definedName>
    <definedName name="K_Dupla">NA()</definedName>
    <definedName name="K_Simples">NA()</definedName>
    <definedName name="kconserv">#REF!</definedName>
    <definedName name="kdren">#REF!</definedName>
    <definedName name="kdrena">#REF!</definedName>
    <definedName name="key" hidden="1">#REF!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">#REF!</definedName>
    <definedName name="kjhgjk" hidden="1">{"'gráf jan00'!$A$1:$AK$41"}</definedName>
    <definedName name="kk">NA()</definedName>
    <definedName name="kkk">NA()</definedName>
    <definedName name="KKKKK">#REF!</definedName>
    <definedName name="kkkkkk" hidden="1">{#N/A,#N/A,FALSE,"MO (2)"}</definedName>
    <definedName name="kkkkkkkkk">#N/A</definedName>
    <definedName name="klar">#REF!</definedName>
    <definedName name="klb">#REF!</definedName>
    <definedName name="klebe">#REF!</definedName>
    <definedName name="klklklkl" hidden="1">{#N/A,#N/A,FALSE,"MO (2)"}</definedName>
    <definedName name="KLSAIOKPGPO" hidden="1">{#N/A,#N/A,FALSE,"MO (2)"}</definedName>
    <definedName name="Km">#REF!</definedName>
    <definedName name="km_1">#REF!</definedName>
    <definedName name="KM_AREAL">#REF!</definedName>
    <definedName name="KM_CBUQ">#REF!</definedName>
    <definedName name="KM_CIMENTO">#REF!</definedName>
    <definedName name="KM_CIMENTO_P">#REF!</definedName>
    <definedName name="KM_FIM_TRAV.URBANA">#REF!</definedName>
    <definedName name="KM_INÍCIO_TRAV.URBANA">#REF!</definedName>
    <definedName name="KM.406.407">#REF!</definedName>
    <definedName name="KM.406.407_1">#REF!</definedName>
    <definedName name="KM406407_1">#REF!</definedName>
    <definedName name="koae">#REF!</definedName>
    <definedName name="kpavi">#REF!</definedName>
    <definedName name="KSIN">#REF!</definedName>
    <definedName name="ksinal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_AREIA_AN">#REF!</definedName>
    <definedName name="L_AREIA_AT">#REF!</definedName>
    <definedName name="L_BRITA_AN">#REF!</definedName>
    <definedName name="L_BRITA_AT">#REF!</definedName>
    <definedName name="L_CASCALHO_AN">#REF!</definedName>
    <definedName name="L_CASCALHO_AT">#REF!</definedName>
    <definedName name="L_FAIXA">#REF!</definedName>
    <definedName name="L_MARROADA_AN">#REF!</definedName>
    <definedName name="L_MARROADA_AT">#REF!</definedName>
    <definedName name="L_TAB_PREÇOS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>#REF!</definedName>
    <definedName name="LAG2_13">#REF!</definedName>
    <definedName name="LAG2_39">#REF!</definedName>
    <definedName name="LAG2_6">#REF!</definedName>
    <definedName name="Lama">#REF!</definedName>
    <definedName name="LAMADA">#REF!</definedName>
    <definedName name="LAMADAS">#REF!</definedName>
    <definedName name="LAMAG">#REF!</definedName>
    <definedName name="LAMAMA">#REF!</definedName>
    <definedName name="LAMAS">#REF!</definedName>
    <definedName name="LAMATA">#REF!</definedName>
    <definedName name="LanceMáximoMínimo">#REF!</definedName>
    <definedName name="LANTERNA">#REF!</definedName>
    <definedName name="LARANJEIRAS">#REF!</definedName>
    <definedName name="LARG">#REF!</definedName>
    <definedName name="Largura_da_Faixa_de_Tráfego___...........">#REF!</definedName>
    <definedName name="LASTRO">#REF!</definedName>
    <definedName name="LASTRO_AN">#REF!</definedName>
    <definedName name="LASTRO_AT">#REF!</definedName>
    <definedName name="LB">#REF!</definedName>
    <definedName name="lbla13">#REF!</definedName>
    <definedName name="lbla14">#REF!</definedName>
    <definedName name="lbla15">#REF!</definedName>
    <definedName name="lbla16">#REF!</definedName>
    <definedName name="lbla17">#REF!</definedName>
    <definedName name="lbla18">#REF!</definedName>
    <definedName name="lbla19">#REF!</definedName>
    <definedName name="lbla2">#REF!</definedName>
    <definedName name="lbla20">#REF!</definedName>
    <definedName name="lbla21">#REF!</definedName>
    <definedName name="lbla22">#REF!</definedName>
    <definedName name="lbla23">#REF!</definedName>
    <definedName name="lbla24">#REF!</definedName>
    <definedName name="lbla25">#REF!</definedName>
    <definedName name="lbla27">#REF!</definedName>
    <definedName name="lbla28">#REF!</definedName>
    <definedName name="LBU">#REF!</definedName>
    <definedName name="Lcar">NA()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DIANTIGO">#REF!</definedName>
    <definedName name="ldiasf">#REF!</definedName>
    <definedName name="LDIATUAL">#REF!</definedName>
    <definedName name="ldr25x20">#REF!</definedName>
    <definedName name="ldr32x20">#REF!</definedName>
    <definedName name="ldr32x25">#REF!</definedName>
    <definedName name="LE">E</definedName>
    <definedName name="Lei" hidden="1">#REF!</definedName>
    <definedName name="LEIS">#REF!</definedName>
    <definedName name="LEIVAS">#REF!</definedName>
    <definedName name="lento">#REF!</definedName>
    <definedName name="leonardo" hidden="1">{"'gráf jan00'!$A$1:$AK$41"}</definedName>
    <definedName name="let" hidden="1">"Quadro Logistico Maio"</definedName>
    <definedName name="lev">#REF!</definedName>
    <definedName name="LEVANTAMENTO">#REF!</definedName>
    <definedName name="lfl2x40">#REF!</definedName>
    <definedName name="LG_AREA">#REF!</definedName>
    <definedName name="LG_AREA_APL">#REF!</definedName>
    <definedName name="LG_CREMA">#REF!</definedName>
    <definedName name="LG_MAT">#REF!</definedName>
    <definedName name="LG_SNV">#REF!</definedName>
    <definedName name="Li">NA()</definedName>
    <definedName name="lias">#REF!</definedName>
    <definedName name="lidia">#REF!</definedName>
    <definedName name="lig">#REF!</definedName>
    <definedName name="LIG_BETUMINOSOS">#REF!</definedName>
    <definedName name="liga1">#REF!</definedName>
    <definedName name="liga2">#REF!</definedName>
    <definedName name="liga3">#REF!</definedName>
    <definedName name="ligação">#REF!</definedName>
    <definedName name="LIGANT">#REF!</definedName>
    <definedName name="lige1">#REF!</definedName>
    <definedName name="lige2">#REF!</definedName>
    <definedName name="lige3">#REF!</definedName>
    <definedName name="LILASDRENA">#REF!</definedName>
    <definedName name="LILASDRENA_25">#REF!</definedName>
    <definedName name="LILASDRENA_4">#REF!</definedName>
    <definedName name="LILASDRENAA">#REF!</definedName>
    <definedName name="lim">#REF!</definedName>
    <definedName name="limcount" hidden="1">1</definedName>
    <definedName name="Limp_1">#REF!</definedName>
    <definedName name="Limp_14">#N/A</definedName>
    <definedName name="Limp_7_1">#REF!</definedName>
    <definedName name="Limp_7_14">#N/A</definedName>
    <definedName name="Limpeza">#N/A</definedName>
    <definedName name="LIMPJAZIDA">#REF!</definedName>
    <definedName name="LIMPO">#REF!</definedName>
    <definedName name="LIMPPLACA">#REF!</definedName>
    <definedName name="LIMPPONTE_1">#REF!</definedName>
    <definedName name="LIMPPONTE_14">#N/A</definedName>
    <definedName name="LIMPPONTE_20">"$#REF!.$I$27"</definedName>
    <definedName name="LIMPPONTE_21">"$#REF!.$I$27"</definedName>
    <definedName name="LIMPVALADREN">"$#REF!.$I$29"</definedName>
    <definedName name="LIN_CÓD">#REF!</definedName>
    <definedName name="Lin_Logo">NA()</definedName>
    <definedName name="LINHA">#REF!</definedName>
    <definedName name="Linha_Fórmula">#REF!</definedName>
    <definedName name="Linha_Subtotal">#REF!</definedName>
    <definedName name="Lista">#REF!</definedName>
    <definedName name="lista_atual">#REF!</definedName>
    <definedName name="LISTA_CÓD_MEDIÇÕES">#REF!</definedName>
    <definedName name="Lista_Frete">#REF!</definedName>
    <definedName name="Lista_FreteAnterior">#REF!</definedName>
    <definedName name="LISTA_NUM_CONTRATOS">#REF!</definedName>
    <definedName name="Lista_PaymentCondition">#REF!</definedName>
    <definedName name="Lista_PaymentConditionCode">#REF!</definedName>
    <definedName name="Lista_UFICMSGV">#REF!</definedName>
    <definedName name="listaClasse">#REF!</definedName>
    <definedName name="ListaFim">#REF!</definedName>
    <definedName name="ListaMes">#REF!</definedName>
    <definedName name="ListaObras">OFFSET(#REF!,0,0,COUNTA(#REF!)-1)</definedName>
    <definedName name="ListaRelevo">#REF!</definedName>
    <definedName name="lixo">#REF!</definedName>
    <definedName name="liz">#N/A</definedName>
    <definedName name="LKJ" hidden="1">{"'Quadro'!$A$4:$BG$78"}</definedName>
    <definedName name="llb">#REF!</definedName>
    <definedName name="llbcs">#REF!</definedName>
    <definedName name="LLL">#REF!</definedName>
    <definedName name="LLLLL">#REF!</definedName>
    <definedName name="llllllll">#REF!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mís">NA()</definedName>
    <definedName name="lnm">#REF!</definedName>
    <definedName name="LNNN" hidden="1">#REF!</definedName>
    <definedName name="lo">{#N/A,#N/A,FALSE,"CM BAR";#N/A,#N/A,FALSE,"SUBSOLO";#N/A,#N/A,FALSE,"TERREO";#N/A,#N/A,FALSE,"TIPO";#N/A,#N/A,FALSE,"DUP  INF";#N/A,#N/A,FALSE,"DUP SUP"}</definedName>
    <definedName name="lo_1">{#N/A,#N/A,FALSE,"CM BAR";#N/A,#N/A,FALSE,"SUBSOLO";#N/A,#N/A,FALSE,"TERREO";#N/A,#N/A,FALSE,"TIPO";#N/A,#N/A,FALSE,"DUP  INF";#N/A,#N/A,FALSE,"DUP SUP"}</definedName>
    <definedName name="loc">#REF!</definedName>
    <definedName name="LOC.CANTEIRO">#REF!</definedName>
    <definedName name="Loc10Np">#REF!</definedName>
    <definedName name="LOCAÇÃO">#REF!</definedName>
    <definedName name="LOCAÇÃO_AN">#REF!</definedName>
    <definedName name="LOCAÇÃO_AT">#REF!</definedName>
    <definedName name="Local" hidden="1">""</definedName>
    <definedName name="LOCAL1">#REF!</definedName>
    <definedName name="LocaldeEntrega">#REF!</definedName>
    <definedName name="LocalEntregaEspecial">#REF!</definedName>
    <definedName name="LOCALIDADE">#REF!</definedName>
    <definedName name="localidades">#REF!</definedName>
    <definedName name="LOCALOBRA">#REF!</definedName>
    <definedName name="LocCarrNp">#REF!</definedName>
    <definedName name="Logotipo">NA()</definedName>
    <definedName name="lot">#REF!</definedName>
    <definedName name="LOTA">#REF!</definedName>
    <definedName name="Lote">#REF!</definedName>
    <definedName name="LOTE1">#REF!</definedName>
    <definedName name="LOTES">#REF!</definedName>
    <definedName name="Louças">#REF!</definedName>
    <definedName name="LP">"$#REF!.$E$28"</definedName>
    <definedName name="Lpap">NA()</definedName>
    <definedName name="lpb">#REF!</definedName>
    <definedName name="lpfl20">#REF!</definedName>
    <definedName name="lpfl40">#REF!</definedName>
    <definedName name="lpm8f">#REF!</definedName>
    <definedName name="lpm8p">#REF!</definedName>
    <definedName name="lpmp">#REF!</definedName>
    <definedName name="LPS">#REF!</definedName>
    <definedName name="LPTE">#REF!</definedName>
    <definedName name="LPW">"$#REF!.$E$30"</definedName>
    <definedName name="LPWA">"$#REF!.$E$29"</definedName>
    <definedName name="LRANJA">#REF!</definedName>
    <definedName name="LS">"$#REF!.$E$27"</definedName>
    <definedName name="LSIND">#REF!</definedName>
    <definedName name="LSMF">#REF!</definedName>
    <definedName name="LSO">#REF!</definedName>
    <definedName name="LSW">"$#REF!.$E$29"</definedName>
    <definedName name="LSWA">"$#REF!.$E$28"</definedName>
    <definedName name="Lt_G">NA()</definedName>
    <definedName name="Lt_M">NA()</definedName>
    <definedName name="Lt_P">NA()</definedName>
    <definedName name="lta">#REF!</definedName>
    <definedName name="lu" hidden="1">{#N/A,#N/A,FALSE,"MO (2)"}</definedName>
    <definedName name="lub">#REF!</definedName>
    <definedName name="LUCRO">#REF!</definedName>
    <definedName name="LUCROMATBET">#REF!</definedName>
    <definedName name="luis" hidden="1">{"'Plan1 (2)'!$A$5:$F$63"}</definedName>
    <definedName name="luiz">#REF!</definedName>
    <definedName name="luv">#REF!</definedName>
    <definedName name="LuvasNecessárias">#REF!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lvp1\2">#REF!</definedName>
    <definedName name="lxa">#REF!</definedName>
    <definedName name="m">#REF!</definedName>
    <definedName name="M_003">#NAME?</definedName>
    <definedName name="M_003_1">#REF!</definedName>
    <definedName name="M_1">NA()</definedName>
    <definedName name="M_100">#NAME?</definedName>
    <definedName name="M_100_1">#REF!</definedName>
    <definedName name="M_2">NA()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#NAME?</definedName>
    <definedName name="M_202_1">#REF!</definedName>
    <definedName name="M_205">#NAME?</definedName>
    <definedName name="M_205_1">#REF!</definedName>
    <definedName name="M_210">#NAME?</definedName>
    <definedName name="M_210_1">#REF!</definedName>
    <definedName name="M_211">#NAME?</definedName>
    <definedName name="M_211_1">#REF!</definedName>
    <definedName name="M_319">#NAME?</definedName>
    <definedName name="M_319_1">#REF!</definedName>
    <definedName name="M_320">#NAME?</definedName>
    <definedName name="M_320_1">#REF!</definedName>
    <definedName name="M_321">#NAME?</definedName>
    <definedName name="M_321_1">#REF!</definedName>
    <definedName name="M_334">#NAME?</definedName>
    <definedName name="M_334_1">#REF!</definedName>
    <definedName name="M_335">#NAME?</definedName>
    <definedName name="M_335_1">#REF!</definedName>
    <definedName name="M_343">#NAME?</definedName>
    <definedName name="M_343_1">#REF!</definedName>
    <definedName name="M_346">#NAME?</definedName>
    <definedName name="M_346_1">#REF!</definedName>
    <definedName name="M_405">#NAME?</definedName>
    <definedName name="M_405_1">#REF!</definedName>
    <definedName name="M_406">#NAME?</definedName>
    <definedName name="M_406_1">#REF!</definedName>
    <definedName name="M_408">#NAME?</definedName>
    <definedName name="M_408_1">#REF!</definedName>
    <definedName name="M_413">#NAME?</definedName>
    <definedName name="M_413_1">#REF!</definedName>
    <definedName name="M_420">#NAME?</definedName>
    <definedName name="M_420_1">#REF!</definedName>
    <definedName name="M_421">#NAME?</definedName>
    <definedName name="M_421_1">#REF!</definedName>
    <definedName name="M_601">#NAME?</definedName>
    <definedName name="M_601_1">#REF!</definedName>
    <definedName name="M_607">#NAME?</definedName>
    <definedName name="M_607_1">#REF!</definedName>
    <definedName name="M_608">#NAME?</definedName>
    <definedName name="M_608_1">#REF!</definedName>
    <definedName name="M_609">#NAME?</definedName>
    <definedName name="M_609_1">#REF!</definedName>
    <definedName name="M_611">#NAME?</definedName>
    <definedName name="M_611_1">#REF!</definedName>
    <definedName name="M_615">#NAME?</definedName>
    <definedName name="M_615_1">#REF!</definedName>
    <definedName name="M_616">#NAME?</definedName>
    <definedName name="M_616_1">#REF!</definedName>
    <definedName name="M_619">#NAME?</definedName>
    <definedName name="M_619_1">#REF!</definedName>
    <definedName name="M_621">#NAME?</definedName>
    <definedName name="M_621_1">#REF!</definedName>
    <definedName name="M_702">#NAME?</definedName>
    <definedName name="M_702_1">#REF!</definedName>
    <definedName name="M_704">#NAME?</definedName>
    <definedName name="M_704_1">#REF!</definedName>
    <definedName name="M_710">#NAME?</definedName>
    <definedName name="M_710_1">#REF!</definedName>
    <definedName name="m_800">#NAME?</definedName>
    <definedName name="m_800_1">#REF!</definedName>
    <definedName name="M_905">#NAME?</definedName>
    <definedName name="M_905_1">#REF!</definedName>
    <definedName name="M_912">#NAME?</definedName>
    <definedName name="M_912_1">#REF!</definedName>
    <definedName name="M_965">#NAME?</definedName>
    <definedName name="M_965_1">#REF!</definedName>
    <definedName name="M_969">#NAME?</definedName>
    <definedName name="M_969_1">#REF!</definedName>
    <definedName name="M_970">#NAME?</definedName>
    <definedName name="M_970_1">#REF!</definedName>
    <definedName name="M_972">#NAME?</definedName>
    <definedName name="M_972_1">#REF!</definedName>
    <definedName name="M_973">#NAME?</definedName>
    <definedName name="M_973_1">#REF!</definedName>
    <definedName name="M_975">#NAME?</definedName>
    <definedName name="M_975_1">#REF!</definedName>
    <definedName name="M_980">#NAME?</definedName>
    <definedName name="M_980_1">#REF!</definedName>
    <definedName name="m²">#REF!</definedName>
    <definedName name="ma">#REF!</definedName>
    <definedName name="MAAUQ">#REF!</definedName>
    <definedName name="MAAUQ_1">#REF!</definedName>
    <definedName name="mac">#REF!</definedName>
    <definedName name="MACAP50">#REF!</definedName>
    <definedName name="MACEQUI">#REF!</definedName>
    <definedName name="MACEQUI_15">#REF!</definedName>
    <definedName name="MACLIM">#REF!</definedName>
    <definedName name="MACLIM_15">#REF!</definedName>
    <definedName name="MACM30">#REF!</definedName>
    <definedName name="MACNIV">#REF!</definedName>
    <definedName name="Macro1">#REF!</definedName>
    <definedName name="Macro2">#REF!</definedName>
    <definedName name="Macro3">#REF!</definedName>
    <definedName name="MACVEQ">#REF!</definedName>
    <definedName name="MACVEQ_15">#REF!</definedName>
    <definedName name="MACZEQ">#REF!</definedName>
    <definedName name="MACZEQ_15">#REF!</definedName>
    <definedName name="mad">#REF!</definedName>
    <definedName name="madpav">#REF!</definedName>
    <definedName name="MAEMULFLEX">#REF!</definedName>
    <definedName name="mai00">#REF!</definedName>
    <definedName name="MAIA">#REF!</definedName>
    <definedName name="MAN_BARRO_2_AN">#REF!</definedName>
    <definedName name="MAN_BARRO_2_AT">#REF!</definedName>
    <definedName name="MAN_BARRO_4_AN">#REF!</definedName>
    <definedName name="MAN_BARRO_4_AT">#REF!</definedName>
    <definedName name="MAN_CAMADAS_AN">#REF!</definedName>
    <definedName name="MAN_CAMADAS_AT">#REF!</definedName>
    <definedName name="MAN_CASCALHO_2_AN">#REF!</definedName>
    <definedName name="MAN_CASCALHO_2_AT">#REF!</definedName>
    <definedName name="MAN_CASCALHO_4_AN">#REF!</definedName>
    <definedName name="MAN_CASCALHO_4_AT">#REF!</definedName>
    <definedName name="MAN_COMPRESSOR_2_AN">#REF!</definedName>
    <definedName name="MAN_COMPRESSOR_2_AT">#REF!</definedName>
    <definedName name="MAN_COMPRESSOR_4_AN">#REF!</definedName>
    <definedName name="MAN_COMPRESSOR_4_AT">#REF!</definedName>
    <definedName name="MAN_EXPLOSIVO_2_AN">#REF!</definedName>
    <definedName name="MAN_EXPLOSIVO_2_AT">#REF!</definedName>
    <definedName name="MAN_EXPLOSIVO_4_AN">#REF!</definedName>
    <definedName name="MAN_EXPLOSIVO_4_AT">#REF!</definedName>
    <definedName name="MAN_GST_AN">#REF!</definedName>
    <definedName name="MAN_GST_AT">#REF!</definedName>
    <definedName name="MAN_MATACÃO_2_AN">#REF!</definedName>
    <definedName name="MAN_MATACÃO_2_AT">#REF!</definedName>
    <definedName name="MAN_MATACÃO_4_AN">#REF!</definedName>
    <definedName name="MAN_MATACÃO_4_AT">#REF!</definedName>
    <definedName name="MAN_SEM_AN">#REF!</definedName>
    <definedName name="MAN_SEM_AT">#REF!</definedName>
    <definedName name="MAN_TERRA_2_AN">#REF!</definedName>
    <definedName name="MAN_TERRA_2_AT">#REF!</definedName>
    <definedName name="MAN_TERRA_4_AN">#REF!</definedName>
    <definedName name="MAN_TERRA_4_AT">#REF!</definedName>
    <definedName name="MAN.DREN">#REF!</definedName>
    <definedName name="MancaisNecessários">#REF!</definedName>
    <definedName name="MANTAPOLIETILENOFIOFITA">#REF!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O">#REF!</definedName>
    <definedName name="mão">#REF!</definedName>
    <definedName name="MAODEOBRA">#REF!</definedName>
    <definedName name="MÃODEOBRA">#REF!</definedName>
    <definedName name="maodeobra20">#REF!</definedName>
    <definedName name="map">#REF!</definedName>
    <definedName name="MAQSERV">#REF!</definedName>
    <definedName name="MAQSERV048">#REF!</definedName>
    <definedName name="mar">#REF!</definedName>
    <definedName name="MAR00">#REF!</definedName>
    <definedName name="MARA">#REF!</definedName>
    <definedName name="Marca">#REF!</definedName>
    <definedName name="MarcaMaterialTXT">#REF!</definedName>
    <definedName name="marcelo" hidden="1">{"'gráf jan00'!$A$1:$AK$41"}</definedName>
    <definedName name="MARCELO_DO_NASCIMENTO">#REF!</definedName>
    <definedName name="MARCIA_ARAÚJO">#REF!</definedName>
    <definedName name="MARCIA_CRISTINA">#REF!</definedName>
    <definedName name="MARCIO">#REF!</definedName>
    <definedName name="marco">#REF!</definedName>
    <definedName name="MARCO_AURÉLIO">#REF!</definedName>
    <definedName name="marcos">#REF!</definedName>
    <definedName name="marcus">#REF!</definedName>
    <definedName name="maria">#REF!</definedName>
    <definedName name="MARR1C">#REF!</definedName>
    <definedName name="MARR1CP">#REF!</definedName>
    <definedName name="MARR2CP">#REF!</definedName>
    <definedName name="mas">#REF!</definedName>
    <definedName name="MASS">#REF!</definedName>
    <definedName name="Massa">#REF!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#REF!</definedName>
    <definedName name="MATACÃO_MAN_ATÉ_2">#REF!</definedName>
    <definedName name="MATACÃO_MEC_AC_4">#REF!</definedName>
    <definedName name="MATACÃO_MEC_ATÉ_2">#REF!</definedName>
    <definedName name="MATACÃO_MEC_ATÉ_4">#REF!</definedName>
    <definedName name="MATBET">#REF!</definedName>
    <definedName name="MATCIVIL">#REF!</definedName>
    <definedName name="mater">#REF!</definedName>
    <definedName name="MATERIAIS">#REF!</definedName>
    <definedName name="material">#REF!</definedName>
    <definedName name="material_1">#REF!</definedName>
    <definedName name="Material_britado">#REF!</definedName>
    <definedName name="Material_britado_4">"$#REF!.$#REF!$#REF!"</definedName>
    <definedName name="MATERIALBETUMINOSO1">#REF!</definedName>
    <definedName name="MATRIZ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axComTPBCortDNAté600">#REF!</definedName>
    <definedName name="MaxComTPBCortDNPartir700">#REF!</definedName>
    <definedName name="MB">#REF!</definedName>
    <definedName name="mbc">#REF!</definedName>
    <definedName name="MBF">#REF!</definedName>
    <definedName name="mbo">#REF!</definedName>
    <definedName name="mbp">#REF!</definedName>
    <definedName name="MBQ">#REF!</definedName>
    <definedName name="MBQ_13">#REF!</definedName>
    <definedName name="MBQ_39">#REF!</definedName>
    <definedName name="MBQ_6">#REF!</definedName>
    <definedName name="MBQA">#REF!</definedName>
    <definedName name="MBQT">#REF!</definedName>
    <definedName name="MBR">"$#REF!.$I$34"</definedName>
    <definedName name="MBUF">"$#REF!.$D$12"</definedName>
    <definedName name="MBUFCORREC">#REF!</definedName>
    <definedName name="MBUFCORREC_23">#REF!</definedName>
    <definedName name="MBUFMAN">#REF!</definedName>
    <definedName name="MBUFMANALT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TBREC">#REF!</definedName>
    <definedName name="MBUFTBREC_23">#REF!</definedName>
    <definedName name="MBUFW">"$#REF!.$D$14"</definedName>
    <definedName name="MBUFWA">"$#REF!.$D$13"</definedName>
    <definedName name="MBUQ">"$#REF!.$E$12"</definedName>
    <definedName name="MBUQACBC">#REF!</definedName>
    <definedName name="MBUQAQUIS">#REF!</definedName>
    <definedName name="MBUQMAN">#REF!</definedName>
    <definedName name="MBUQREC_23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MMAN_20">#REF!</definedName>
    <definedName name="MBUQREMREC">#REF!</definedName>
    <definedName name="MBUQREMREC_23">#REF!</definedName>
    <definedName name="MBUQTBMAN_20">#REF!</definedName>
    <definedName name="MBUQTBREC">#REF!</definedName>
    <definedName name="MBUQTBREC_23">#REF!</definedName>
    <definedName name="MBUQW">"$#REF!.$E$14"</definedName>
    <definedName name="MBUQWA">"$#REF!.$E$13"</definedName>
    <definedName name="MBV">#REF!</definedName>
    <definedName name="MBV_1">#REF!</definedName>
    <definedName name="MBV_150_AN">#REF!</definedName>
    <definedName name="MBV_150_AT">#REF!</definedName>
    <definedName name="MBV_2">#REF!</definedName>
    <definedName name="MBV_200_AN">#REF!</definedName>
    <definedName name="MBV_200_AT">#REF!</definedName>
    <definedName name="MBV_250_AN">#REF!</definedName>
    <definedName name="MBV_250_AT">#REF!</definedName>
    <definedName name="MBV_3">#REF!</definedName>
    <definedName name="MBV_300_AN">#REF!</definedName>
    <definedName name="MBV_300_AT">#REF!</definedName>
    <definedName name="MBV_350_AN">#REF!</definedName>
    <definedName name="MBV_350_AT">#REF!</definedName>
    <definedName name="MBV_375_AN">#REF!</definedName>
    <definedName name="MBV_375_AT">#REF!</definedName>
    <definedName name="MBV_400_AN">#REF!</definedName>
    <definedName name="MBV_400_AT">#REF!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a">#REF!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D">#REF!</definedName>
    <definedName name="MD_13">#REF!</definedName>
    <definedName name="MD_39">#REF!</definedName>
    <definedName name="MD_6">#REF!</definedName>
    <definedName name="MDO">#REF!</definedName>
    <definedName name="ME_1">#REF!</definedName>
    <definedName name="ME_14">#N/A</definedName>
    <definedName name="ME.ROD">#REF!</definedName>
    <definedName name="MEC_BARRO_2_AN">#REF!</definedName>
    <definedName name="MEC_BARRO_2_AT">#REF!</definedName>
    <definedName name="MEC_BARRO_4_AN">#REF!</definedName>
    <definedName name="MEC_BARRO_4_AT">#REF!</definedName>
    <definedName name="MEC_BARRO_6_AN">#REF!</definedName>
    <definedName name="MEC_BARRO_6_AT">#REF!</definedName>
    <definedName name="MEC_CAMADAS_AN">#REF!</definedName>
    <definedName name="MEC_CAMADAS_AT">#REF!</definedName>
    <definedName name="MEC_GST_AN">#REF!</definedName>
    <definedName name="MEC_GST_AT">#REF!</definedName>
    <definedName name="MEC_MATACÃO_2_AN">#REF!</definedName>
    <definedName name="MEC_MATACÃO_2_AT">#REF!</definedName>
    <definedName name="MEC_MATACÃO_4_AN">#REF!</definedName>
    <definedName name="MEC_MATACÃO_4_AT">#REF!</definedName>
    <definedName name="MEC_MATACÃO_6_AN">#REF!</definedName>
    <definedName name="MEC_MATACÃO_6_AT">#REF!</definedName>
    <definedName name="MEC_SEM_AN">#REF!</definedName>
    <definedName name="MEC_SEM_AT">#REF!</definedName>
    <definedName name="MEC_TERRA_2_AN">#REF!</definedName>
    <definedName name="MEC_TERRA_2_AT">#REF!</definedName>
    <definedName name="MEC_TERRA_4_AN">#REF!</definedName>
    <definedName name="MEC_TERRA_4_AT">#REF!</definedName>
    <definedName name="MEC_TERRA_6_AN">#REF!</definedName>
    <definedName name="MEC_TERRA_6_AT">#REF!</definedName>
    <definedName name="Mecanica">NA()</definedName>
    <definedName name="Mecanica_5">NA()</definedName>
    <definedName name="Mecanica_6">#REF!</definedName>
    <definedName name="Mecanica_7">#REF!</definedName>
    <definedName name="Mecanica_7_1">NA()</definedName>
    <definedName name="Mecanica_8">#REF!</definedName>
    <definedName name="Mecanica_9">#REF!</definedName>
    <definedName name="Mecanica_9_1">NA()</definedName>
    <definedName name="MECANIZADA">#REF!</definedName>
    <definedName name="med">#REF!</definedName>
    <definedName name="med_1" hidden="1">{#N/A,#N/A,FALSE,"MO (2)"}</definedName>
    <definedName name="med_extenso">#REF!</definedName>
    <definedName name="MED_MÁXIMA">#REF!</definedName>
    <definedName name="MEDAGOREAL">#REF!</definedName>
    <definedName name="MEDD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ÉDIA">#REF!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5">#REF!</definedName>
    <definedName name="Medição_4">#REF!</definedName>
    <definedName name="MEDICAO7">#N/A</definedName>
    <definedName name="Mediçãoo">#REF!</definedName>
    <definedName name="MEDIÇÕES">#REF!</definedName>
    <definedName name="Medidas_Período">#REF!</definedName>
    <definedName name="MEDIO">#REF!</definedName>
    <definedName name="medir">#REF!</definedName>
    <definedName name="MedMês95">#N/A</definedName>
    <definedName name="MEDPER1">#REF!</definedName>
    <definedName name="meio">#REF!</definedName>
    <definedName name="MEIO_FIO">#REF!</definedName>
    <definedName name="meiofio">#REF!</definedName>
    <definedName name="melhoria" hidden="1">{#N/A,#N/A,FALSE,"Plan1"}</definedName>
    <definedName name="Mem">#REF!</definedName>
    <definedName name="Mem_10">#REF!</definedName>
    <definedName name="Mem_6">#REF!</definedName>
    <definedName name="Mem._Poda_de_Arv">#REF!</definedName>
    <definedName name="Mem.01" hidden="1">{"'Plan1 (2)'!$A$5:$F$63"}</definedName>
    <definedName name="mem.km736">#REF!</definedName>
    <definedName name="mem2_10">#REF!</definedName>
    <definedName name="mem2_6">#REF!</definedName>
    <definedName name="MemoCalcOUPréProposta?">#REF!</definedName>
    <definedName name="MENOR">MIN(#REF!,#REF!,#REF!)</definedName>
    <definedName name="MENU">#REF!</definedName>
    <definedName name="MENU.CRONO" hidden="1">OFFSET(#REF!,1,0)</definedName>
    <definedName name="MEQ">#REF!</definedName>
    <definedName name="mercia" hidden="1">{"'REL CUSTODIF'!$B$1:$H$72"}</definedName>
    <definedName name="merda">#REF!</definedName>
    <definedName name="MERDA_25">[0]!MERDA_25</definedName>
    <definedName name="mes">#REF!</definedName>
    <definedName name="MÊS">#REF!</definedName>
    <definedName name="MesCalc">#REF!</definedName>
    <definedName name="Meses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CONRbc">#REF!</definedName>
    <definedName name="MetaCONTon">#REF!</definedName>
    <definedName name="MetaDesc">#REF!</definedName>
    <definedName name="MetaIp">#REF!</definedName>
    <definedName name="MetaIpt">#REF!</definedName>
    <definedName name="Metais">#REF!</definedName>
    <definedName name="METÁLICO">#REF!</definedName>
    <definedName name="METÁLICO_AN">#REF!</definedName>
    <definedName name="METÁLICO_AT">#REF!</definedName>
    <definedName name="MetaRbcPerc">#REF!</definedName>
    <definedName name="metasantigas" hidden="1">{"'gráf jan00'!$A$1:$AK$41"}</definedName>
    <definedName name="MetaTAMPRbc">#REF!</definedName>
    <definedName name="MetaTAMPTon">#REF!</definedName>
    <definedName name="MetaTUBOSRbc">#REF!</definedName>
    <definedName name="MetaTUBOSTon">#REF!</definedName>
    <definedName name="MetaVALVRbc">#REF!</definedName>
    <definedName name="MetaVALVTon">#REF!</definedName>
    <definedName name="Meu">#REF!</definedName>
    <definedName name="MF">#REF!</definedName>
    <definedName name="mfgi11\2">#REF!</definedName>
    <definedName name="MFio">#REF!</definedName>
    <definedName name="MG">#REF!</definedName>
    <definedName name="mgr">#REF!</definedName>
    <definedName name="MICHELL_SORRILHA">#REF!</definedName>
    <definedName name="MICRO">#REF!</definedName>
    <definedName name="MICRO0.8">#REF!</definedName>
    <definedName name="MICRO0.8BC">#REF!</definedName>
    <definedName name="MICRO1.5">#REF!</definedName>
    <definedName name="MICRO1.5BC">#REF!</definedName>
    <definedName name="MICROALTER">#REF!</definedName>
    <definedName name="MICROMA">#REF!</definedName>
    <definedName name="MICROTA">#REF!</definedName>
    <definedName name="MICROUNI">#REF!</definedName>
    <definedName name="mimp1">#REF!</definedName>
    <definedName name="mimp2">#REF!</definedName>
    <definedName name="MINDG_ACE_DESC">#REF!</definedName>
    <definedName name="MINDG_ACE_RBC">#REF!</definedName>
    <definedName name="MINDG_CON_DESC">#REF!</definedName>
    <definedName name="MINDG_CON_RBC">#REF!</definedName>
    <definedName name="MINDG_ESP_DESC">#REF!</definedName>
    <definedName name="MINDG_ESP_RBC">#REF!</definedName>
    <definedName name="MINDG_PBC_DESC">#REF!</definedName>
    <definedName name="MINDG_PBC_RBC">#REF!</definedName>
    <definedName name="MINDG_TAM_DESC">#REF!</definedName>
    <definedName name="MINDG_TAM_RBC">#REF!</definedName>
    <definedName name="MINDG_TFL_DESC">#REF!</definedName>
    <definedName name="MINDG_TFL_RBC">#REF!</definedName>
    <definedName name="MINDG_VAL_DESC">#REF!</definedName>
    <definedName name="MINDG_VAL_RBC">#REF!</definedName>
    <definedName name="MINDI_ACE_DESC">#REF!</definedName>
    <definedName name="MINDI_ACE_RBC">#REF!</definedName>
    <definedName name="MINDI_CBM_DESC">#REF!</definedName>
    <definedName name="MINDI_CBM_RBC">#REF!</definedName>
    <definedName name="MINDI_CIT_DESC">#REF!</definedName>
    <definedName name="MINDI_CIT_RBC">#REF!</definedName>
    <definedName name="MINDI_ESP_DESC">#REF!</definedName>
    <definedName name="MINDI_ESP_RBC">#REF!</definedName>
    <definedName name="MINDI_TAM_DESC">#REF!</definedName>
    <definedName name="MINDI_TAM_RBC">#REF!</definedName>
    <definedName name="MINDI_TCL_DESC">#REF!</definedName>
    <definedName name="MINDI_TCL_RBC">#REF!</definedName>
    <definedName name="MINDI_TFL_DESC">#REF!</definedName>
    <definedName name="MINDI_TFL_RBC">#REF!</definedName>
    <definedName name="MINDI_TPB_DESC">#REF!</definedName>
    <definedName name="MINDI_TPB_RBC">#REF!</definedName>
    <definedName name="MINDI_VEU_DESC">#REF!</definedName>
    <definedName name="MINDI_VEU_RBC">#REF!</definedName>
    <definedName name="MINDI_VS1_DESC">#REF!</definedName>
    <definedName name="MINDI_VS1_RBC">#REF!</definedName>
    <definedName name="MiniSiglaSemAcessóriosInclusos">#REF!</definedName>
    <definedName name="MiniSiglaSemMP">#REF!</definedName>
    <definedName name="MINPGPELE">#REF!</definedName>
    <definedName name="MINPGPMEC">#REF!</definedName>
    <definedName name="MIX">#REF!</definedName>
    <definedName name="mlb">#REF!</definedName>
    <definedName name="MM">[0]!MM</definedName>
    <definedName name="MMM">#REF!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t">#REF!</definedName>
    <definedName name="MNB">#REF!</definedName>
    <definedName name="MO" hidden="1">#REF!</definedName>
    <definedName name="mo_base">#REF!</definedName>
    <definedName name="mo_base_4">"$#REF!.$U$35"</definedName>
    <definedName name="mo_sub_base">#REF!</definedName>
    <definedName name="MO_SUB_BASE1">#REF!</definedName>
    <definedName name="mo.ag.com">#REF!</definedName>
    <definedName name="mo.ag.local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base">#REF!</definedName>
    <definedName name="MOBIL">#REF!</definedName>
    <definedName name="MOBILIZ">#REF!</definedName>
    <definedName name="Mobilização">#REF!</definedName>
    <definedName name="MOBILMA">#REF!</definedName>
    <definedName name="MOBILTA">#REF!</definedName>
    <definedName name="mobs">#REF!</definedName>
    <definedName name="MOCIVIL">#REF!</definedName>
    <definedName name="Mod">#REF!</definedName>
    <definedName name="mod1.ext">#REF!</definedName>
    <definedName name="mod1.ext_38">#N/A</definedName>
    <definedName name="Modelo" hidden="1">#REF!</definedName>
    <definedName name="modelo_1">{#N/A,#N/A,FALSE,"CM BAR";#N/A,#N/A,FALSE,"SUBSOLO";#N/A,#N/A,FALSE,"TERREO";#N/A,#N/A,FALSE,"TIPO";#N/A,#N/A,FALSE,"DUP  INF";#N/A,#N/A,FALSE,"DUP SUP"}</definedName>
    <definedName name="MODEXT">[0]!MODEXT</definedName>
    <definedName name="MOdir">#REF!</definedName>
    <definedName name="MODULO1.CURTO">#REF!</definedName>
    <definedName name="módulo1.Extenso">#REF!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19">#N/A</definedName>
    <definedName name="módulo1.Extenso_2">[0]!módulo1.Extenso_2</definedName>
    <definedName name="módulo1.Extenso_21">#N/A</definedName>
    <definedName name="módulo1.Extenso_22">[0]!módulo1.Extenso_22</definedName>
    <definedName name="módulo1.Extenso_23">#N/A</definedName>
    <definedName name="módulo1.Extenso_24">#N/A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39">#N/A</definedName>
    <definedName name="módulo1.Extenso_4">[0]!módulo1.Extenso_4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[0]!módulo1.Extenso_5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[0]!módulo1.Extenso_6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[0]!módulo1.Extenso_7</definedName>
    <definedName name="módulo1.Extenso_70">#N/A</definedName>
    <definedName name="módulo1.Extenso_71">#N/A</definedName>
    <definedName name="módulo1.Extenso_72">#N/A</definedName>
    <definedName name="módulo1.Extenso_8">[0]!módulo1.Extenso_8</definedName>
    <definedName name="módulo1.Extenso_9">[0]!módulo1.Extenso_9</definedName>
    <definedName name="Moeda">#REF!</definedName>
    <definedName name="MoedaVal">#REF!</definedName>
    <definedName name="Moi">#REF!</definedName>
    <definedName name="MOIND">#REF!</definedName>
    <definedName name="MOMFRESAG">"$#REF!.$J$46"</definedName>
    <definedName name="MOMFRESPIL">#REF!</definedName>
    <definedName name="MOMFRESPIL_23">#REF!</definedName>
    <definedName name="mon">#REF!</definedName>
    <definedName name="MONIQUE_CASTELLI">#REF!</definedName>
    <definedName name="mono" hidden="1">{"'Plan1'!$A$8:$F$68","'Plan1'!$A$8:$F$68"}</definedName>
    <definedName name="mont">#REF!</definedName>
    <definedName name="montagem">#REF!</definedName>
    <definedName name="Moo">#REF!</definedName>
    <definedName name="mosubb">#REF!</definedName>
    <definedName name="mosubl">#REF!</definedName>
    <definedName name="motniv">#REF!</definedName>
    <definedName name="motor4">#REF!</definedName>
    <definedName name="motor6">#REF!</definedName>
    <definedName name="Motorista">#REF!</definedName>
    <definedName name="MOTOSERRA">#REF!</definedName>
    <definedName name="Movimento">#REF!</definedName>
    <definedName name="MP" hidden="1">#REF!</definedName>
    <definedName name="mp10.3\4">#REF!</definedName>
    <definedName name="mp50.1\2">#REF!</definedName>
    <definedName name="MPA">#REF!</definedName>
    <definedName name="MPACAP">#REF!</definedName>
    <definedName name="MPACM">#REF!</definedName>
    <definedName name="MPAMA">#REF!</definedName>
    <definedName name="MPARL1CE">#REF!</definedName>
    <definedName name="MPARR1C">#REF!</definedName>
    <definedName name="MPARR2C">#REF!</definedName>
    <definedName name="MPATA">#REF!</definedName>
    <definedName name="mpt">#REF!</definedName>
    <definedName name="MPTCAP">#REF!</definedName>
    <definedName name="MPTCM">#REF!</definedName>
    <definedName name="MPTRL1CE">#REF!</definedName>
    <definedName name="MPTRR1C">#REF!</definedName>
    <definedName name="MPTRR2C">#REF!</definedName>
    <definedName name="mqp">#REF!</definedName>
    <definedName name="mrm">#REF!</definedName>
    <definedName name="MRSPF2A">#REF!</definedName>
    <definedName name="MSICRO">#REF!</definedName>
    <definedName name="MSICRO_1">#REF!</definedName>
    <definedName name="MSICRO_10">#REF!</definedName>
    <definedName name="MSSICRO">#REF!</definedName>
    <definedName name="msv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">#REF!</definedName>
    <definedName name="MUDAS">#REF!</definedName>
    <definedName name="MULHRT" hidden="1">{"'gráf jan00'!$A$1:$AK$41"}</definedName>
    <definedName name="mvb">#REF!</definedName>
    <definedName name="n">#REF!</definedName>
    <definedName name="N__EPC">#REF!</definedName>
    <definedName name="N_Cont">#REF!</definedName>
    <definedName name="N_med">#REF!</definedName>
    <definedName name="N_Protocolo">#REF!</definedName>
    <definedName name="N.">#REF!</definedName>
    <definedName name="N..">#REF!</definedName>
    <definedName name="NANO">#REF!</definedName>
    <definedName name="NÃO">#REF!</definedName>
    <definedName name="Natal">#N/A</definedName>
    <definedName name="NATUREZA">#REF!</definedName>
    <definedName name="NBV">#REF!</definedName>
    <definedName name="Ncél">NA()</definedName>
    <definedName name="ncg">#REF!</definedName>
    <definedName name="NCLASSE">#REF!</definedName>
    <definedName name="NColunas">#REF!</definedName>
    <definedName name="NContrato">#REF!</definedName>
    <definedName name="ncp">#REF!</definedName>
    <definedName name="NCRG">#REF!</definedName>
    <definedName name="NE">#REF!</definedName>
    <definedName name="NE_Roçada">#REF!</definedName>
    <definedName name="negócio" hidden="1">{"'gráf jan00'!$A$1:$AK$41"}</definedName>
    <definedName name="NEMPRESA">#REF!</definedName>
    <definedName name="NERROS_CHECKLIST">#REF!</definedName>
    <definedName name="NERROS_DADOSVISITA">#REF!</definedName>
    <definedName name="Net">"$#REF!.$B$3:$C$65536"</definedName>
    <definedName name="NEXTENSAO">#REF!</definedName>
    <definedName name="nip1\2">#REF!</definedName>
    <definedName name="nip11\2">#REF!</definedName>
    <definedName name="nip3\4">#REF!</definedName>
    <definedName name="nivel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>#REF!</definedName>
    <definedName name="NMESANO">#REF!</definedName>
    <definedName name="NN">#REF!</definedName>
    <definedName name="NNATUREZA">#REF!</definedName>
    <definedName name="nnn">#REF!</definedName>
    <definedName name="nnnn">#REF!</definedName>
    <definedName name="NNNNN">#REF!</definedName>
    <definedName name="nNOME_ABA_AUX">#REF!</definedName>
    <definedName name="nNOME_ABA_AV">#REF!</definedName>
    <definedName name="nNOME_ABA_CPU">#REF!</definedName>
    <definedName name="NOIN">#REF!</definedName>
    <definedName name="NOME">#N/A</definedName>
    <definedName name="nome1">#REF!</definedName>
    <definedName name="NomeAlternativoPeçasEspeciais">#REF!</definedName>
    <definedName name="NomeDaPlanilhaAtiva">#REF!</definedName>
    <definedName name="Nomes">#REF!</definedName>
    <definedName name="NomeUsuario">#REF!</definedName>
    <definedName name="NOMLIC">#REF!</definedName>
    <definedName name="Nossa_Senhora">#N/A</definedName>
    <definedName name="NOTAGERAL">#REF!</definedName>
    <definedName name="NOVA">#REF!</definedName>
    <definedName name="NPERIODO">#REF!</definedName>
    <definedName name="nproposta1">#REF!</definedName>
    <definedName name="NRELEVO">#REF!</definedName>
    <definedName name="NRODOVIA">#REF!</definedName>
    <definedName name="Ns">#REF!</definedName>
    <definedName name="nTabela_AUX">#REF!</definedName>
    <definedName name="nTabela_CPU">#REF!</definedName>
    <definedName name="NTEI">#REF!</definedName>
    <definedName name="NTEI_10">#REF!</definedName>
    <definedName name="NTEI_25">#REF!</definedName>
    <definedName name="NTEI_27">#REF!</definedName>
    <definedName name="NTEI_29">#REF!</definedName>
    <definedName name="NTEI_9">#REF!</definedName>
    <definedName name="NTEI2">#REF!</definedName>
    <definedName name="NTEU">#REF!</definedName>
    <definedName name="NTRECHO">#REF!</definedName>
    <definedName name="NU">""</definedName>
    <definedName name="num_linhas">#REF!</definedName>
    <definedName name="NUMED">"$#REF!.$C$3"</definedName>
    <definedName name="NúmeroBobinas100mMP">#REF!</definedName>
    <definedName name="NúmeroFita50mMP">#REF!</definedName>
    <definedName name="NUMEROMEDIÇÃO">#REF!</definedName>
    <definedName name="NUMEROMEDIÇÃO_20">#REF!</definedName>
    <definedName name="NUMEROMEDIÇÃO_21">#REF!</definedName>
    <definedName name="NúmeroRolosFio900mMP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>#REF!</definedName>
    <definedName name="O.COMPLEM.">#REF!</definedName>
    <definedName name="OAC">#REF!</definedName>
    <definedName name="oac_4">"$#REF!.$H$69"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_1">#REF!</definedName>
    <definedName name="oae_2">#REF!</definedName>
    <definedName name="oae_3">#REF!</definedName>
    <definedName name="oae_4">"$#REF!.$H$149"</definedName>
    <definedName name="OAE_MAR94">#REF!</definedName>
    <definedName name="oae.vc">#REF!</definedName>
    <definedName name="Oaesp2">#REF!</definedName>
    <definedName name="oaijeobkn">#REF!</definedName>
    <definedName name="OBJ">#REF!</definedName>
    <definedName name="OBJETIVO">#REF!</definedName>
    <definedName name="OBJETO">#REF!</definedName>
    <definedName name="OBJETOA">#REF!</definedName>
    <definedName name="Obra" hidden="1">""</definedName>
    <definedName name="OBRA1">#REF!</definedName>
    <definedName name="ocom">#REF!</definedName>
    <definedName name="ocom_4">"$#REF!.$H$160"</definedName>
    <definedName name="Ocomp2">#REF!</definedName>
    <definedName name="octavio">#REF!</definedName>
    <definedName name="OD">#REF!</definedName>
    <definedName name="odi">#REF!</definedName>
    <definedName name="oesp">#REF!</definedName>
    <definedName name="of">#REF!</definedName>
    <definedName name="ofi">#REF!</definedName>
    <definedName name="oficio">#REF!</definedName>
    <definedName name="ofiesg">#REF!</definedName>
    <definedName name="oijop">#REF!</definedName>
    <definedName name="oioeve">#REF!</definedName>
    <definedName name="oiuo">#REF!</definedName>
    <definedName name="ok">#REF!</definedName>
    <definedName name="okaaaaa" hidden="1">#REF!</definedName>
    <definedName name="OKO">#REF!</definedName>
    <definedName name="OLEO">#REF!</definedName>
    <definedName name="OLI">#REF!</definedName>
    <definedName name="Oliveira">#REF!</definedName>
    <definedName name="OLO">#REF!</definedName>
    <definedName name="onibus">#N/A</definedName>
    <definedName name="OnOff" hidden="1">"ON"</definedName>
    <definedName name="OO" hidden="1">#REF!</definedName>
    <definedName name="oob">#REF!</definedName>
    <definedName name="OP">#REF!</definedName>
    <definedName name="OPA">#REF!</definedName>
    <definedName name="OPA_10">#REF!</definedName>
    <definedName name="OPA_25">#REF!</definedName>
    <definedName name="OPA_27">#REF!</definedName>
    <definedName name="OPA_29">#REF!</definedName>
    <definedName name="OPA_9">#REF!</definedName>
    <definedName name="OPAY">#REF!</definedName>
    <definedName name="ope">#REF!</definedName>
    <definedName name="opera">#REF!</definedName>
    <definedName name="Operador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o">#REF!</definedName>
    <definedName name="OPS">#REF!</definedName>
    <definedName name="Or.Mod." hidden="1">{#N/A,#N/A,FALSE,"MO (2)"}</definedName>
    <definedName name="ORÇ">#REF!</definedName>
    <definedName name="ORÇ.CURVAABC">#REF!</definedName>
    <definedName name="ORÇA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#REF!</definedName>
    <definedName name="Orçamento_34">#REF!</definedName>
    <definedName name="Orçamento_36">#REF!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.BancoRef" hidden="1">#REF!</definedName>
    <definedName name="ORÇAMENTO.CodBarra" hidden="1">IF([0]!ORÇAMENTO.ListaCrono="Sinapi",SUBSTITUTE(SUBSTITUTE([0]!ORÇAMENTO.CustoUnitario,"/00","/"),"/0","/"),[0]!ORÇAMENTO.CustoUnitario)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hidden="1">#N/A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#N/A</definedName>
    <definedName name="ORÇAMENTO.Unidade" hidden="1">#REF!</definedName>
    <definedName name="orçamrest" hidden="1">{#N/A,#N/A,TRUE,"Serviços"}</definedName>
    <definedName name="orçamrest_1">{#N/A,#N/A,TRUE,"Serviços"}</definedName>
    <definedName name="orçamrestt" hidden="1">{#N/A,#N/A,TRUE,"Serviços"}</definedName>
    <definedName name="ORCDVOP_aditivo2dvop_Listar">#REF!</definedName>
    <definedName name="orcrig">#REF!</definedName>
    <definedName name="ORD">#REF!</definedName>
    <definedName name="Ordem" hidden="1">#REF!</definedName>
    <definedName name="ordem_serv">#REF!</definedName>
    <definedName name="org">#REF!</definedName>
    <definedName name="ORGÃO">#REF!</definedName>
    <definedName name="ÓRGÃO">#REF!</definedName>
    <definedName name="Origem" hidden="1">#REF!</definedName>
    <definedName name="ORIGEMCAP">#REF!</definedName>
    <definedName name="ORIGEMCM30">#REF!</definedName>
    <definedName name="ORIGEMRL1CE">#REF!</definedName>
    <definedName name="ORIGEMRR1C">#REF!</definedName>
    <definedName name="Orla">#REF!</definedName>
    <definedName name="orlando">#REF!</definedName>
    <definedName name="OUTA">#REF!</definedName>
    <definedName name="OUTR">#REF!</definedName>
    <definedName name="outra" hidden="1">#REF!</definedName>
    <definedName name="outro">#REF!</definedName>
    <definedName name="OUTROS">#REF!</definedName>
    <definedName name="OutrosPisos">#REF!</definedName>
    <definedName name="OUTT">#REF!</definedName>
    <definedName name="OVER_FINAN">#REF!</definedName>
    <definedName name="P">#REF!</definedName>
    <definedName name="P_1">NA()</definedName>
    <definedName name="P_2">NA()</definedName>
    <definedName name="P_Cristo">Dom_Páscoa-2</definedName>
    <definedName name="P_Rep">#N/A</definedName>
    <definedName name="P_SUCATA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08.300.01">#REF!</definedName>
    <definedName name="PA">#REF!</definedName>
    <definedName name="paav">#REF!</definedName>
    <definedName name="paav80x210">#REF!</definedName>
    <definedName name="paav85x210">#REF!</definedName>
    <definedName name="paav90x210">#REF!</definedName>
    <definedName name="pac">#REF!</definedName>
    <definedName name="PACAP20MBQ">#REF!</definedName>
    <definedName name="PACAP20MBUQ">#REF!</definedName>
    <definedName name="PACAPMBUQ">#REF!</definedName>
    <definedName name="pacar">#REF!</definedName>
    <definedName name="PACM30IMP">#REF!</definedName>
    <definedName name="PACM30RP">#REF!</definedName>
    <definedName name="PACM30TB">#REF!</definedName>
    <definedName name="PACMI">#REF!</definedName>
    <definedName name="PACMRP">#REF!</definedName>
    <definedName name="PADRAO_ORÇ">#REF!</definedName>
    <definedName name="PADRÕES">#REF!</definedName>
    <definedName name="PAEMULCS">#REF!</definedName>
    <definedName name="PAEMULFLEX">#REF!</definedName>
    <definedName name="PAEMULTSD">#REF!</definedName>
    <definedName name="PAEMULTSS">#REF!</definedName>
    <definedName name="Painéis">#REF!</definedName>
    <definedName name="PAINEL">#REF!</definedName>
    <definedName name="PAJUDANTE">#NAME?</definedName>
    <definedName name="PAJUDANTE_1">#REF!</definedName>
    <definedName name="Pal_Workbook_GUID" hidden="1">"BUPQ1SRKSYJCRBAFQZDTXKJI"</definedName>
    <definedName name="pal100x210">#REF!</definedName>
    <definedName name="pal60x160">#REF!</definedName>
    <definedName name="pal60x210">#REF!</definedName>
    <definedName name="pal70x210">#REF!</definedName>
    <definedName name="pal80x160">#REF!</definedName>
    <definedName name="pal80x180">#REF!</definedName>
    <definedName name="pal80x210">#REF!</definedName>
    <definedName name="PAMA">#REF!</definedName>
    <definedName name="PAR">NA()</definedName>
    <definedName name="PAR_5">NA()</definedName>
    <definedName name="PAR_6">#REF!</definedName>
    <definedName name="PAR_7">#REF!</definedName>
    <definedName name="PAR_7_1">NA()</definedName>
    <definedName name="PAR_8">#REF!</definedName>
    <definedName name="PAR_9">#REF!</definedName>
    <definedName name="PAR_9_1">NA()</definedName>
    <definedName name="parametros">#REF!</definedName>
    <definedName name="parametross">#REF!</definedName>
    <definedName name="PARG">#REF!</definedName>
    <definedName name="parl1c0.8">#REF!</definedName>
    <definedName name="PARL1CE">#REF!</definedName>
    <definedName name="PARL1CLAMAG">#REF!</definedName>
    <definedName name="PARL1CMBF">#REF!</definedName>
    <definedName name="PARMADURA">#REF!</definedName>
    <definedName name="PARR1CCD">#REF!</definedName>
    <definedName name="PARR1CP">#REF!</definedName>
    <definedName name="PARR1CPL">#REF!</definedName>
    <definedName name="PARR1CST">#REF!</definedName>
    <definedName name="PARR1CTB">#REF!</definedName>
    <definedName name="PARRUMADA">#REF!</definedName>
    <definedName name="pas5x5\1">#REF!</definedName>
    <definedName name="pas5x5\2">#REF!</definedName>
    <definedName name="Páscoa">#REF!</definedName>
    <definedName name="paslub">#REF!</definedName>
    <definedName name="pass">#REF!</definedName>
    <definedName name="PASS_EQUIPAMENTO">#REF!</definedName>
    <definedName name="PassaExt">#N/A</definedName>
    <definedName name="PassaExtenso">#REF!</definedName>
    <definedName name="PassaExtenso___0">PassaExtenso_9</definedName>
    <definedName name="PassaExtenso___3">NA()</definedName>
    <definedName name="PassaExtenso_1">"#NAME!PassaExtenso"</definedName>
    <definedName name="PassaExtenso_1_1">#REF!</definedName>
    <definedName name="PassaExtenso_1_1_33">#REF!</definedName>
    <definedName name="PassaExtenso_1_1_35">#REF!</definedName>
    <definedName name="PassaExtenso_1_2">#REF!</definedName>
    <definedName name="PassaExtenso_1_2_33">#REF!</definedName>
    <definedName name="PassaExtenso_1_2_35">#REF!</definedName>
    <definedName name="PassaExtenso_1_3">#REF!</definedName>
    <definedName name="PassaExtenso_1_3_33">#REF!</definedName>
    <definedName name="PassaExtenso_1_3_35">#REF!</definedName>
    <definedName name="PassaExtenso_1_4">#REF!</definedName>
    <definedName name="PassaExtenso_1_4_33">#REF!</definedName>
    <definedName name="PassaExtenso_1_4_35">#REF!</definedName>
    <definedName name="PassaExtenso_10">#N/A</definedName>
    <definedName name="PassaExtenso_11">#REF!</definedName>
    <definedName name="PassaExtenso_13">#REF!</definedName>
    <definedName name="PassaExtenso_18">#N/A</definedName>
    <definedName name="PassaExtenso_18_1">#N/A</definedName>
    <definedName name="PassaExtenso_19">#REF!</definedName>
    <definedName name="PassaExtenso_19_1">#N/A</definedName>
    <definedName name="PassaExtenso_2">#REF!</definedName>
    <definedName name="PassaExtenso_2_1">#REF!</definedName>
    <definedName name="PassaExtenso_2_1_1">"#NAME!PassaExtenso"</definedName>
    <definedName name="PassaExtenso_2_1_33">#REF!</definedName>
    <definedName name="PassaExtenso_2_1_35">#REF!</definedName>
    <definedName name="PassaExtenso_2_2">#REF!</definedName>
    <definedName name="PassaExtenso_2_2_33">#REF!</definedName>
    <definedName name="PassaExtenso_2_2_35">#REF!</definedName>
    <definedName name="PassaExtenso_2_3">#REF!</definedName>
    <definedName name="PassaExtenso_2_3_33">#REF!</definedName>
    <definedName name="PassaExtenso_2_3_35">#REF!</definedName>
    <definedName name="PassaExtenso_2_33">#REF!</definedName>
    <definedName name="PassaExtenso_2_34">#REF!</definedName>
    <definedName name="PassaExtenso_2_35">#REF!</definedName>
    <definedName name="PassaExtenso_2_4">#REF!</definedName>
    <definedName name="PassaExtenso_2_4_33">#REF!</definedName>
    <definedName name="PassaExtenso_2_4_35">#REF!</definedName>
    <definedName name="PassaExtenso_20">#N/A</definedName>
    <definedName name="PassaExtenso_20_1">#N/A</definedName>
    <definedName name="PassaExtenso_21">#REF!</definedName>
    <definedName name="PassaExtenso_21_11">#REF!</definedName>
    <definedName name="PassaExtenso_21_13">#REF!</definedName>
    <definedName name="PassaExtenso_21_19">#REF!</definedName>
    <definedName name="PassaExtenso_21_2">#REF!</definedName>
    <definedName name="PassaExtenso_21_3">#REF!</definedName>
    <definedName name="PassaExtenso_21_4">#REF!</definedName>
    <definedName name="PassaExtenso_21_4_19">#REF!</definedName>
    <definedName name="PassaExtenso_21_7">#REF!</definedName>
    <definedName name="PassaExtenso_22">"#NAME!PassaExtenso"</definedName>
    <definedName name="PassaExtenso_22_1">#N/A</definedName>
    <definedName name="PassaExtenso_23">"#NAME!PassaExtenso"</definedName>
    <definedName name="PassaExtenso_25">#REF!</definedName>
    <definedName name="PassaExtenso_25_11">#REF!</definedName>
    <definedName name="PassaExtenso_25_13">#REF!</definedName>
    <definedName name="PassaExtenso_25_19">#REF!</definedName>
    <definedName name="PassaExtenso_25_2">#REF!</definedName>
    <definedName name="PassaExtenso_25_3">#REF!</definedName>
    <definedName name="PassaExtenso_25_4">#REF!</definedName>
    <definedName name="PassaExtenso_25_4_19">#REF!</definedName>
    <definedName name="PassaExtenso_25_7">#REF!</definedName>
    <definedName name="PassaExtenso_27">#N/A</definedName>
    <definedName name="PassaExtenso_29">#N/A</definedName>
    <definedName name="PassaExtenso_3">#REF!</definedName>
    <definedName name="PassaExtenso_3_1">#REF!</definedName>
    <definedName name="PassaExtenso_3_1_1">"#NAME!PassaExtenso"</definedName>
    <definedName name="PassaExtenso_3_1_33">#REF!</definedName>
    <definedName name="PassaExtenso_3_1_35">#REF!</definedName>
    <definedName name="PassaExtenso_3_2">#REF!</definedName>
    <definedName name="PassaExtenso_3_2_33">#REF!</definedName>
    <definedName name="PassaExtenso_3_2_35">#REF!</definedName>
    <definedName name="PassaExtenso_3_3">#REF!</definedName>
    <definedName name="PassaExtenso_3_3_33">#REF!</definedName>
    <definedName name="PassaExtenso_3_3_35">#REF!</definedName>
    <definedName name="PassaExtenso_3_33">#REF!</definedName>
    <definedName name="PassaExtenso_3_35">#REF!</definedName>
    <definedName name="PassaExtenso_3_4">#REF!</definedName>
    <definedName name="PassaExtenso_3_4_33">#REF!</definedName>
    <definedName name="PassaExtenso_3_4_35">#REF!</definedName>
    <definedName name="PassaExtenso_34">#REF!</definedName>
    <definedName name="PassaExtenso_34_11">#REF!</definedName>
    <definedName name="PassaExtenso_34_13">#REF!</definedName>
    <definedName name="PassaExtenso_34_19">#REF!</definedName>
    <definedName name="PassaExtenso_34_2">#REF!</definedName>
    <definedName name="PassaExtenso_34_3">#REF!</definedName>
    <definedName name="PassaExtenso_34_4">#REF!</definedName>
    <definedName name="PassaExtenso_34_4_19">#REF!</definedName>
    <definedName name="PassaExtenso_34_7">#REF!</definedName>
    <definedName name="PassaExtenso_38">#REF!</definedName>
    <definedName name="PassaExtenso_38_11">#REF!</definedName>
    <definedName name="PassaExtenso_38_13">#REF!</definedName>
    <definedName name="PassaExtenso_38_19">#REF!</definedName>
    <definedName name="PassaExtenso_38_2">#REF!</definedName>
    <definedName name="PassaExtenso_38_3">#REF!</definedName>
    <definedName name="PassaExtenso_38_4">#REF!</definedName>
    <definedName name="PassaExtenso_38_4_19">#REF!</definedName>
    <definedName name="PassaExtenso_38_7">#REF!</definedName>
    <definedName name="passaextenso_39">#REF!</definedName>
    <definedName name="PassaExtenso_4">#N/A</definedName>
    <definedName name="PassaExtenso_4_1">#REF!</definedName>
    <definedName name="PassaExtenso_4_1_33">#REF!</definedName>
    <definedName name="PassaExtenso_4_1_35">#REF!</definedName>
    <definedName name="PassaExtenso_4_2">#REF!</definedName>
    <definedName name="PassaExtenso_4_2_33">#REF!</definedName>
    <definedName name="PassaExtenso_4_2_35">#REF!</definedName>
    <definedName name="PassaExtenso_4_3">#REF!</definedName>
    <definedName name="PassaExtenso_4_3_33">#REF!</definedName>
    <definedName name="PassaExtenso_4_3_35">#REF!</definedName>
    <definedName name="PassaExtenso_4_33">#REF!</definedName>
    <definedName name="PassaExtenso_4_35">#REF!</definedName>
    <definedName name="PassaExtenso_4_4">#REF!</definedName>
    <definedName name="PassaExtenso_4_4_33">#REF!</definedName>
    <definedName name="PassaExtenso_4_4_35">#REF!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9">#N/A</definedName>
    <definedName name="PassaExtenso1">[0]!PassaExtenso4</definedName>
    <definedName name="PassaExtenso4">[0]!PassaExtenso</definedName>
    <definedName name="PASSAGEM">#REF!</definedName>
    <definedName name="PATA">#REF!</definedName>
    <definedName name="pativar">#REF!</definedName>
    <definedName name="PATO">#REF!</definedName>
    <definedName name="pato_1">#REF!</definedName>
    <definedName name="patoetapa">#REF!</definedName>
    <definedName name="PAUTO">#REF!</definedName>
    <definedName name="pav">#REF!</definedName>
    <definedName name="PAV_2">#REF!</definedName>
    <definedName name="PAV_25">#REF!</definedName>
    <definedName name="PAV_MAR94">#REF!</definedName>
    <definedName name="pave">#REF!</definedName>
    <definedName name="pavi">#REF!</definedName>
    <definedName name="pavi_4">"$#REF!.$H$42"</definedName>
    <definedName name="Pavi2">#REF!</definedName>
    <definedName name="PAVIM">#REF!</definedName>
    <definedName name="PAVIMENT.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AZ.COM.N" hidden="1">{"'TelRDAV'!$A$1:$T$20"}</definedName>
    <definedName name="pbas">#REF!</definedName>
    <definedName name="pbf">#REF!</definedName>
    <definedName name="pbf100x210">#REF!</definedName>
    <definedName name="pbf200x200">#REF!</definedName>
    <definedName name="pbf200x210">#REF!</definedName>
    <definedName name="pbf200x230">#REF!</definedName>
    <definedName name="pbf300x210">#REF!</definedName>
    <definedName name="pbf320x210">#REF!</definedName>
    <definedName name="pbf500x200">#REF!</definedName>
    <definedName name="pbf500x250">#REF!</definedName>
    <definedName name="pbf80x230">#REF!</definedName>
    <definedName name="pbf90x230">#REF!</definedName>
    <definedName name="pbl85x210">#REF!</definedName>
    <definedName name="pca">#REF!</definedName>
    <definedName name="pca145x25">#REF!</definedName>
    <definedName name="pcaf">#REF!</definedName>
    <definedName name="PCAI">#REF!</definedName>
    <definedName name="PCAIA">"'file:///D:/Meus documentos/ANASTÁCIO/SERCEL/BR262990800.xls'#$SERVIÇOS.$#REF!$#REF!"</definedName>
    <definedName name="PCAIAÇÃO">#REF!</definedName>
    <definedName name="PCAP20">#REF!</definedName>
    <definedName name="PCAPINA">#REF!</definedName>
    <definedName name="PCARPINTEIRO">#NAME?</definedName>
    <definedName name="PCARPINTEIRO_1">#REF!</definedName>
    <definedName name="PCARRO">#REF!</definedName>
    <definedName name="pcc">#REF!</definedName>
    <definedName name="PCCARR">#REF!</definedName>
    <definedName name="PCCIM">#REF!</definedName>
    <definedName name="PCCP">#REF!</definedName>
    <definedName name="PCD">#REF!</definedName>
    <definedName name="PCDF">#REF!</definedName>
    <definedName name="pcf150x210">#REF!</definedName>
    <definedName name="pcf60x180">#REF!</definedName>
    <definedName name="pcf80x210">#REF!</definedName>
    <definedName name="pcl50x160">#REF!</definedName>
    <definedName name="pcl60x160">#REF!</definedName>
    <definedName name="pcl60x210">#REF!</definedName>
    <definedName name="pcl70x210">#REF!</definedName>
    <definedName name="pcl80x210">#REF!</definedName>
    <definedName name="pcl80x210v">#REF!</definedName>
    <definedName name="PCLAG">#REF!</definedName>
    <definedName name="pclf50x160">#REF!</definedName>
    <definedName name="pclf55x110">#REF!</definedName>
    <definedName name="pclf60x160">#REF!</definedName>
    <definedName name="pcm">#REF!</definedName>
    <definedName name="PCMN">#REF!</definedName>
    <definedName name="pco">#REF!</definedName>
    <definedName name="pcp">#REF!</definedName>
    <definedName name="PCS">#REF!</definedName>
    <definedName name="pcs60x210">#REF!</definedName>
    <definedName name="pcs70x210">#REF!</definedName>
    <definedName name="pcs80x210">#REF!</definedName>
    <definedName name="PCSA">#REF!</definedName>
    <definedName name="PCST">#REF!</definedName>
    <definedName name="PDAR02">#REF!</definedName>
    <definedName name="PDB">#REF!</definedName>
    <definedName name="PDBU">#REF!</definedName>
    <definedName name="pdc20x30">#REF!</definedName>
    <definedName name="pdc30x30">#REF!</definedName>
    <definedName name="PDCA">#REF!</definedName>
    <definedName name="PDE">#REF!</definedName>
    <definedName name="PDM">#REF!</definedName>
    <definedName name="pdp">#REF!</definedName>
    <definedName name="pdq">#REF!</definedName>
    <definedName name="PE">#REF!</definedName>
    <definedName name="PE_001">#NAME?</definedName>
    <definedName name="PE_001_1">#REF!</definedName>
    <definedName name="PE_006">#NAME?</definedName>
    <definedName name="PE_006_1">#REF!</definedName>
    <definedName name="PE_007">#NAME?</definedName>
    <definedName name="PE_007_1">#REF!</definedName>
    <definedName name="PE_009">#NAME?</definedName>
    <definedName name="PE_009_1">#REF!</definedName>
    <definedName name="PE_013">#NAME?</definedName>
    <definedName name="PE_013_1">#REF!</definedName>
    <definedName name="PE_016">#NAME?</definedName>
    <definedName name="PE_016_1">#REF!</definedName>
    <definedName name="PE_101">#NAME?</definedName>
    <definedName name="PE_101_1">#REF!</definedName>
    <definedName name="PE_105">#NAME?</definedName>
    <definedName name="PE_105_1">#REF!</definedName>
    <definedName name="PE_107">#NAME?</definedName>
    <definedName name="PE_107_1">#REF!</definedName>
    <definedName name="PE_110">#NAME?</definedName>
    <definedName name="PE_110_1">#REF!</definedName>
    <definedName name="PE_111">#NAME?</definedName>
    <definedName name="PE_111_1">#REF!</definedName>
    <definedName name="PE_112">#NAME?</definedName>
    <definedName name="PE_112_1">#REF!</definedName>
    <definedName name="PE_113">#NAME?</definedName>
    <definedName name="PE_113_1">#REF!</definedName>
    <definedName name="PE_116">#NAME?</definedName>
    <definedName name="PE_116_1">#REF!</definedName>
    <definedName name="PE_118">#NAME?</definedName>
    <definedName name="PE_118_1">#REF!</definedName>
    <definedName name="PE_119">#NAME?</definedName>
    <definedName name="PE_119_1">#REF!</definedName>
    <definedName name="PE_122">#NAME?</definedName>
    <definedName name="PE_122_1">#REF!</definedName>
    <definedName name="PE_123">#NAME?</definedName>
    <definedName name="PE_123_1">#REF!</definedName>
    <definedName name="PE_208">#NAME?</definedName>
    <definedName name="PE_208_1">#REF!</definedName>
    <definedName name="PE_209">#NAME?</definedName>
    <definedName name="PE_209_1">#REF!</definedName>
    <definedName name="PE_302">#NAME?</definedName>
    <definedName name="PE_302_1">#REF!</definedName>
    <definedName name="PE_304">#NAME?</definedName>
    <definedName name="PE_304_1">#REF!</definedName>
    <definedName name="PE_306">#NAME?</definedName>
    <definedName name="PE_306_1">#REF!</definedName>
    <definedName name="PE_343">#NAME?</definedName>
    <definedName name="PE_343_1">#REF!</definedName>
    <definedName name="PE_400">#NAME?</definedName>
    <definedName name="PE_400_1">#REF!</definedName>
    <definedName name="PE_402">#NAME?</definedName>
    <definedName name="PE_402_1">#REF!</definedName>
    <definedName name="PE_406">#NAME?</definedName>
    <definedName name="PE_406_1">#REF!</definedName>
    <definedName name="PE_408">#NAME?</definedName>
    <definedName name="PE_408_1">#REF!</definedName>
    <definedName name="PE_410">#NAME?</definedName>
    <definedName name="PE_410_1">#REF!</definedName>
    <definedName name="PE_416">#NAME?</definedName>
    <definedName name="PE_416_1">#REF!</definedName>
    <definedName name="PE_502">#NAME?</definedName>
    <definedName name="PE_502_1">#REF!</definedName>
    <definedName name="PE_507">#NAME?</definedName>
    <definedName name="PE_507_1">#REF!</definedName>
    <definedName name="PE_508">#NAME?</definedName>
    <definedName name="PE_508_1">#REF!</definedName>
    <definedName name="PE_509">#NAME?</definedName>
    <definedName name="PE_509_1">#REF!</definedName>
    <definedName name="PE_601">#NAME?</definedName>
    <definedName name="PE_601_1">#REF!</definedName>
    <definedName name="PE_602">#NAME?</definedName>
    <definedName name="PE_602_1">#REF!</definedName>
    <definedName name="PE_904">#NAME?</definedName>
    <definedName name="PE_904_1">#REF!</definedName>
    <definedName name="PE_906">#NAME?</definedName>
    <definedName name="PE_906_1">#REF!</definedName>
    <definedName name="PE_914">#NAME?</definedName>
    <definedName name="PE_914_1">#REF!</definedName>
    <definedName name="PE_922">#NAME?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A">#REF!</definedName>
    <definedName name="PEDA01">#REF!</definedName>
    <definedName name="pedr">#REF!</definedName>
    <definedName name="PEDR.PISTA">#REF!</definedName>
    <definedName name="pedra">#REF!</definedName>
    <definedName name="PEDRAARRUMADA">#REF!</definedName>
    <definedName name="PEDRAJOGADA">#REF!</definedName>
    <definedName name="pedre">#REF!</definedName>
    <definedName name="PEDREIRA">#REF!</definedName>
    <definedName name="PEDREIRA_4">"$'memória de calculo_liquida'.$#REF!$#REF!"</definedName>
    <definedName name="PEDREIRA_48">#REF!</definedName>
    <definedName name="PEDREIRA_P">#REF!</definedName>
    <definedName name="PEDREIRA.PISTA">#REF!</definedName>
    <definedName name="PEDREIRA.USINA">#REF!</definedName>
    <definedName name="PEDREIRA1">#REF!</definedName>
    <definedName name="PEDRO">#N/A</definedName>
    <definedName name="PEDRO1">#N/A</definedName>
    <definedName name="PEJ">#REF!</definedName>
    <definedName name="PELICULA">#REF!</definedName>
    <definedName name="pem10x50">#REF!</definedName>
    <definedName name="PEMM1CAT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NCATURMA">#NAME?</definedName>
    <definedName name="PENCATURMA_1">#REF!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p">#REF!</definedName>
    <definedName name="PER">#REF!</definedName>
    <definedName name="PERC_CARGA_MAN_ROCHA">#REF!</definedName>
    <definedName name="PERC_CARGA_MAN_TERRA">#REF!</definedName>
    <definedName name="PERC_CORTE_MEC">#REF!</definedName>
    <definedName name="PERC_ENTUPIMENTO">#REF!</definedName>
    <definedName name="PERC_ESCAV_JAZIDA">#REF!</definedName>
    <definedName name="PERC_ESGOTAMENTO_LIG">#REF!</definedName>
    <definedName name="PERC_ESGOTAMENTO_REDE">#REF!</definedName>
    <definedName name="PERC_FORN_TERRA">#REF!</definedName>
    <definedName name="PERC_REC_ASFALTO">#REF!</definedName>
    <definedName name="PERC_REC_CALÇADA">#REF!</definedName>
    <definedName name="PERC_REG_MECANIZADA">#REF!</definedName>
    <definedName name="PERC_REP_BLOKRET">#REF!</definedName>
    <definedName name="PERC_REP_PARALELEPÍPEDO">#REF!</definedName>
    <definedName name="PERC_TRAVESSIA">#REF!</definedName>
    <definedName name="PERC_UMIDECIMENTO">#REF!</definedName>
    <definedName name="PercPIS_COFINS">#REF!</definedName>
    <definedName name="PercPontos">#REF!</definedName>
    <definedName name="PercResid.">#REF!</definedName>
    <definedName name="PERDA">#REF!</definedName>
    <definedName name="PERIOD">#REF!</definedName>
    <definedName name="periodo">#REF!</definedName>
    <definedName name="PERÍODO">#REF!</definedName>
    <definedName name="periodo_med">#REF!</definedName>
    <definedName name="PERIODOLIQUIDO_21">#REF!</definedName>
    <definedName name="PERIODOVALIDO">#REF!</definedName>
    <definedName name="PESO_DN_1000">1</definedName>
    <definedName name="PESO_DN_1200">1.4</definedName>
    <definedName name="PESO_DN_1500">1.8</definedName>
    <definedName name="PESO_DN_400">0.19</definedName>
    <definedName name="PESO_DN_600">0.34</definedName>
    <definedName name="PESO_DN_800">0.58</definedName>
    <definedName name="pesquisa">#REF!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ET">#REF!</definedName>
    <definedName name="PEV" hidden="1">{"'Quadro'!$A$4:$BG$78"}</definedName>
    <definedName name="PEX">#REF!</definedName>
    <definedName name="PFORMA">#REF!</definedName>
    <definedName name="PFRESAGEM">#REF!</definedName>
    <definedName name="pft8x110">#REF!</definedName>
    <definedName name="pfu">#REF!</definedName>
    <definedName name="PG">"$#REF!.$C$1"</definedName>
    <definedName name="PG_agosto_2002">#REF!</definedName>
    <definedName name="pgaf">#REF!</definedName>
    <definedName name="PGP">"'file:///D:/Meus documentos/ANASTÁCIO/SERCEL/BR262990800.xls'#$SERVIÇOS.$#REF!$#REF!"</definedName>
    <definedName name="pgr">#REF!</definedName>
    <definedName name="pgr30x30">#REF!</definedName>
    <definedName name="pgr40x40">#REF!</definedName>
    <definedName name="picc">#REF!</definedName>
    <definedName name="PICOS">#REF!</definedName>
    <definedName name="PII">#REF!</definedName>
    <definedName name="PIN">#REF!</definedName>
    <definedName name="PINL">#REF!</definedName>
    <definedName name="PINLMA">#REF!</definedName>
    <definedName name="PINLTA">#REF!</definedName>
    <definedName name="PINMA">#REF!</definedName>
    <definedName name="pint">#REF!</definedName>
    <definedName name="pint_lig">#REF!</definedName>
    <definedName name="PINTA">#REF!</definedName>
    <definedName name="PINTFAIXA">#REF!</definedName>
    <definedName name="PintForro">#REF!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URA">#N/A</definedName>
    <definedName name="PinturaExt">#REF!</definedName>
    <definedName name="PinturaInt">#REF!</definedName>
    <definedName name="PIP">#REF!</definedName>
    <definedName name="PIS">#REF!</definedName>
    <definedName name="PisoCerâmico">#REF!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JOGADA">#REF!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">#REF!</definedName>
    <definedName name="PL_25">#REF!</definedName>
    <definedName name="PL_4">#REF!</definedName>
    <definedName name="PL_D">ROW(#REF!)=ROW(#REF!)</definedName>
    <definedName name="PL1_25">#REF!</definedName>
    <definedName name="PL20TSDP">#REF!</definedName>
    <definedName name="PLA">#REF!</definedName>
    <definedName name="PLACA">#REF!</definedName>
    <definedName name="PLACAMA">#REF!</definedName>
    <definedName name="placas">#REF!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TA">#REF!</definedName>
    <definedName name="plan">#REF!</definedName>
    <definedName name="PLAN_1">#REF!</definedName>
    <definedName name="Plan_15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3">#REF!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EJADA">#REF!</definedName>
    <definedName name="planilha" hidden="1">{#N/A,#N/A,TRUE,"Serviços"}</definedName>
    <definedName name="PLANILHAFUNC">#REF!</definedName>
    <definedName name="PlanilhasOriginais">#REF!</definedName>
    <definedName name="PLANIV">#REF!</definedName>
    <definedName name="plano">#REF!</definedName>
    <definedName name="PLANOS">#REF!</definedName>
    <definedName name="planReajus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ataforma">#REF!</definedName>
    <definedName name="PLB">#REF!</definedName>
    <definedName name="PLBU">#REF!</definedName>
    <definedName name="plc">#REF!</definedName>
    <definedName name="PLCD">"$#REF!.$L$39"</definedName>
    <definedName name="PLCD97">"$#REF!.$L$80"</definedName>
    <definedName name="PLDA">#REF!</definedName>
    <definedName name="PLDD">"'file:///D:/Meus documentos/ANASTÁCIO/SERCEL/BR262990800.xls'#$SERVIÇOS.$#REF!$#REF!"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EIVAS">#REF!</definedName>
    <definedName name="PLENSCO">#REF!</definedName>
    <definedName name="PLENSCO_15">#REF!</definedName>
    <definedName name="PLFRESA">#REF!</definedName>
    <definedName name="PLFRESAMA">#REF!</definedName>
    <definedName name="PLFRESATA">#REF!</definedName>
    <definedName name="PLIQ">"$#REF!.$C$5"</definedName>
    <definedName name="pliq1">"$#REF!.$C$6"</definedName>
    <definedName name="PLL">#REF!</definedName>
    <definedName name="plm">#REF!</definedName>
    <definedName name="PLMBUQ">"$#REF!.$L$32"</definedName>
    <definedName name="PLP">#REF!</definedName>
    <definedName name="PLPA">#REF!</definedName>
    <definedName name="PLPAMA">#REF!</definedName>
    <definedName name="PLPATA">#REF!</definedName>
    <definedName name="PLPS">#REF!</definedName>
    <definedName name="PLPTE">#REF!</definedName>
    <definedName name="PLRS">#REF!</definedName>
    <definedName name="PLRSMA">#REF!</definedName>
    <definedName name="PLRSTA">#REF!</definedName>
    <definedName name="PLSM">#REF!</definedName>
    <definedName name="PLSMF">#REF!</definedName>
    <definedName name="PLT">#REF!</definedName>
    <definedName name="Plu">{""," mil"," milhões"," bilhões"," trilhões"}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">#REF!</definedName>
    <definedName name="pm1\7.5x7.5">#REF!</definedName>
    <definedName name="pm2.5x10">#REF!</definedName>
    <definedName name="pm2.5x7.5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4x30">#REF!</definedName>
    <definedName name="pm4x5">#REF!</definedName>
    <definedName name="pm5x6">#REF!</definedName>
    <definedName name="pm6x12">#REF!</definedName>
    <definedName name="pm7.5x7.5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BUQ">#REF!</definedName>
    <definedName name="pmc">#REF!</definedName>
    <definedName name="pmc200x210">#REF!</definedName>
    <definedName name="pmc50x210">#REF!</definedName>
    <definedName name="pmc55x210">#REF!</definedName>
    <definedName name="pmc80x200">#REF!</definedName>
    <definedName name="pmc80x210">#REF!</definedName>
    <definedName name="pmc85x210">#REF!</definedName>
    <definedName name="PMD">#REF!</definedName>
    <definedName name="pmf">#REF!</definedName>
    <definedName name="PMFC01">#REF!</definedName>
    <definedName name="PMICRO1.5">#REF!</definedName>
    <definedName name="PMOB">#REF!</definedName>
    <definedName name="pmr">#REF!</definedName>
    <definedName name="PMREC">#REF!</definedName>
    <definedName name="PMRP2ANOS">#REF!</definedName>
    <definedName name="PMS">#REF!</definedName>
    <definedName name="pmtv">#REF!</definedName>
    <definedName name="pmtv130x110">#REF!</definedName>
    <definedName name="pmtv350x110">#REF!</definedName>
    <definedName name="pmtv360x110">#REF!</definedName>
    <definedName name="pmtv50x110">#REF!</definedName>
    <definedName name="PMUDAS">#REF!</definedName>
    <definedName name="PN_95">#REF!</definedName>
    <definedName name="PN_95_AN">#REF!</definedName>
    <definedName name="PN_95_AT">#REF!</definedName>
    <definedName name="pnaav">#REF!</definedName>
    <definedName name="pnaav130x110">#REF!</definedName>
    <definedName name="pnaav350x110">#REF!</definedName>
    <definedName name="pnaav360x110">#REF!</definedName>
    <definedName name="pnaav50x110">#REF!</definedName>
    <definedName name="pnc">#REF!</definedName>
    <definedName name="PNDeduzido">#REF!</definedName>
    <definedName name="PNDeduzidoAV">#REF!</definedName>
    <definedName name="pnow" hidden="1">{"'gráf jan00'!$A$1:$AK$41"}</definedName>
    <definedName name="PNParaAcessórios">#REF!</definedName>
    <definedName name="PNParaAV">#REF!</definedName>
    <definedName name="PNPBASELE">#REF!</definedName>
    <definedName name="PNPBASMEC">#REF!</definedName>
    <definedName name="PNV">#REF!</definedName>
    <definedName name="PO">#REF!</definedName>
    <definedName name="PO.ValoresBDI" hidden="1">OFFSET(#REF!,1,0):OFFSET(#REF!,-1,0)</definedName>
    <definedName name="pob">#REF!</definedName>
    <definedName name="Poda">#REF!</definedName>
    <definedName name="pogaf">#REF!</definedName>
    <definedName name="poi">#REF!</definedName>
    <definedName name="poiv">#REF!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LIM">#REF!</definedName>
    <definedName name="pomr150x210">#REF!</definedName>
    <definedName name="pomr165x210">#REF!</definedName>
    <definedName name="pomr80x210">#REF!</definedName>
    <definedName name="PONTALETEAMENTO">#REF!</definedName>
    <definedName name="PONTALETEAMENTO_AN">#REF!</definedName>
    <definedName name="PONTALETEAMENTO_AT">#REF!</definedName>
    <definedName name="Ponte">#REF!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EMADEIRA">#REF!</definedName>
    <definedName name="ponto">#N/A</definedName>
    <definedName name="PontosApurados">#REF!</definedName>
    <definedName name="PontosMaximos">#REF!</definedName>
    <definedName name="PontosMinimos">#REF!</definedName>
    <definedName name="PontosValidos">#REF!</definedName>
    <definedName name="popopopo" hidden="1">{#N/A,#N/A,FALSE,"MO (2)"}</definedName>
    <definedName name="porra">#REF!</definedName>
    <definedName name="Port">#REF!</definedName>
    <definedName name="Portas">#REF!</definedName>
    <definedName name="Portos1" hidden="1">{"'RR'!$A$2:$E$81"}</definedName>
    <definedName name="Posição" hidden="1">#REF!</definedName>
    <definedName name="potencia">#REF!</definedName>
    <definedName name="pp">NA()</definedName>
    <definedName name="pp_5">NA()</definedName>
    <definedName name="pp_6">#REF!</definedName>
    <definedName name="pp_7">#REF!</definedName>
    <definedName name="pp_7_1">NA()</definedName>
    <definedName name="pp_8">#REF!</definedName>
    <definedName name="pp_9">#REF!</definedName>
    <definedName name="pp_9_1">NA()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b">#REF!</definedName>
    <definedName name="PPCOFINS">#REF!</definedName>
    <definedName name="PPEDREIRO">#NAME?</definedName>
    <definedName name="PPEDREIRO_1">#REF!</definedName>
    <definedName name="PPEN">#REF!</definedName>
    <definedName name="PPFRE">#REF!</definedName>
    <definedName name="ppha">#REF!</definedName>
    <definedName name="pphi">#REF!</definedName>
    <definedName name="pphl">#REF!</definedName>
    <definedName name="pphpl">#REF!</definedName>
    <definedName name="PPICMS">#REF!</definedName>
    <definedName name="PPINTOR">#NAME?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OII" hidden="1">{#N/A,#N/A,TRUE,"Serviços"}</definedName>
    <definedName name="PPP">#REF!</definedName>
    <definedName name="pppdfmf">#REF!</definedName>
    <definedName name="PPPIS">#REF!</definedName>
    <definedName name="PPREP">#REF!</definedName>
    <definedName name="PPSAL">#REF!</definedName>
    <definedName name="ppt">#REF!</definedName>
    <definedName name="PPUMO">NA()</definedName>
    <definedName name="PPUMO_6">#REF!</definedName>
    <definedName name="PPUMO_7">#REF!</definedName>
    <definedName name="PPUMO_8">#REF!</definedName>
    <definedName name="PPUMO_8_1">NA()</definedName>
    <definedName name="PPUMO_9">#REF!</definedName>
    <definedName name="PPUMO_9_1">NA()</definedName>
    <definedName name="PQP.">#REF!</definedName>
    <definedName name="PR">#REF!&lt;&gt;[0]!NUMEROMEDIÇÃO</definedName>
    <definedName name="PRA">#REF!</definedName>
    <definedName name="PRANCHAS">#REF!</definedName>
    <definedName name="PRAZO">#REF!</definedName>
    <definedName name="PRAZO_OBRA">#REF!</definedName>
    <definedName name="Prazo1">#REF!</definedName>
    <definedName name="PRAZOA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>#REF!</definedName>
    <definedName name="pre.marc">#REF!</definedName>
    <definedName name="PREC">#REF!</definedName>
    <definedName name="PREC_1">#REF!</definedName>
    <definedName name="PREC_15">#REF!</definedName>
    <definedName name="PRECO">#REF!</definedName>
    <definedName name="Preço">#REF!</definedName>
    <definedName name="PREÇO_ETE">#REF!</definedName>
    <definedName name="PREÇO_ETE_2">#REF!</definedName>
    <definedName name="PREÇO_ETE_3">#REF!</definedName>
    <definedName name="PREÇO_ETE_4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REDE">#REF!</definedName>
    <definedName name="PREÇO_UNIT_ORÇ">#REF!</definedName>
    <definedName name="preco1">#REF!</definedName>
    <definedName name="preços">#REF!</definedName>
    <definedName name="PREÇOS_10">#REF!</definedName>
    <definedName name="PREÇOS_17">#REF!</definedName>
    <definedName name="PREÇOS_6">#REF!</definedName>
    <definedName name="PREÇOS_7">#REF!</definedName>
    <definedName name="PREÇOS_8">#REF!</definedName>
    <definedName name="PREÇOS_9">#REF!</definedName>
    <definedName name="PREÇOSOBRAS">#REF!</definedName>
    <definedName name="PRECP">#REF!</definedName>
    <definedName name="PRECREV">#REF!</definedName>
    <definedName name="PREF">#REF!</definedName>
    <definedName name="PREFEITO">#REF!</definedName>
    <definedName name="PREGO">#REF!</definedName>
    <definedName name="PREMN">#REF!</definedName>
    <definedName name="PREMOÇÃOPS">#REF!</definedName>
    <definedName name="PresençaRedeÁgua">#REF!</definedName>
    <definedName name="PresençaRedeEsgoto">#REF!</definedName>
    <definedName name="PRETRO">#REF!</definedName>
    <definedName name="prf">#REF!</definedName>
    <definedName name="prg">#REF!</definedName>
    <definedName name="PRGC">#REF!</definedName>
    <definedName name="PriceHistory_SalesUnit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>#REF!</definedName>
    <definedName name="Print_2">#REF!</definedName>
    <definedName name="Print_25">#REF!</definedName>
    <definedName name="Print_3">#REF!</definedName>
    <definedName name="Print_4">#REF!</definedName>
    <definedName name="Print_Area">#REF!</definedName>
    <definedName name="Print_Area_1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#REF!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l250m">#REF!</definedName>
    <definedName name="PRM">#REF!</definedName>
    <definedName name="PRM1C">#REF!</definedName>
    <definedName name="PRMAT">#REF!</definedName>
    <definedName name="PRMCC">"'file:///D:/Meus documentos/ANASTÁCIO/SERCEL/BR262990800.xls'#$SERVIÇOS.$#REF!$#REF!"</definedName>
    <definedName name="PRMEC">#REF!</definedName>
    <definedName name="PRMECAT">#REF!</definedName>
    <definedName name="PRMFD">#REF!</definedName>
    <definedName name="PRMN">#REF!</definedName>
    <definedName name="PRMSH">#REF!</definedName>
    <definedName name="PROC_BAIRROS">#REF!</definedName>
    <definedName name="PROC_BOLETINS">#REF!</definedName>
    <definedName name="PROC_CABEÇALHO">#REF!</definedName>
    <definedName name="PROC_CIDADE">#REF!</definedName>
    <definedName name="PROC_EMPREITEIRAS">#REF!</definedName>
    <definedName name="PROC_MEDIÇÕES">#REF!</definedName>
    <definedName name="PROC_PREÇOS">#REF!</definedName>
    <definedName name="PROC_TEXTOS">#REF!</definedName>
    <definedName name="PROD_1" hidden="1">{#N/A,#N/A,TRUE,"Serviços"}</definedName>
    <definedName name="PROD_1_1">{#N/A,#N/A,TRUE,"Serviços"}</definedName>
    <definedName name="PROD_11" hidden="1">{#N/A,#N/A,TRUE,"Serviços"}</definedName>
    <definedName name="PROD_TVE_CBUQ">#REF!</definedName>
    <definedName name="PROD_TVE_LAMA">#REF!</definedName>
    <definedName name="PROD_TVE_MICRO">#REF!</definedName>
    <definedName name="PROD_TVMP_CBUQ">#REF!</definedName>
    <definedName name="PROD_TVMP_LAMA">#REF!</definedName>
    <definedName name="PROD_TVMP_MICRO">#REF!</definedName>
    <definedName name="PROD_TVMR_CBUQ">#REF!</definedName>
    <definedName name="PROD_TVMR_LAMA">#REF!</definedName>
    <definedName name="PROD_TVMR_MICRO">#REF!</definedName>
    <definedName name="PROD_TVP_CBUQ">#REF!</definedName>
    <definedName name="PROD_TVP_LAMA">#REF!</definedName>
    <definedName name="PROD_TVP_MICRO">#REF!</definedName>
    <definedName name="PROD_TVR_CBUQ">#REF!</definedName>
    <definedName name="PROD_TVR_LAMA">#REF!</definedName>
    <definedName name="PROD_TVR_MICRO">#REF!</definedName>
    <definedName name="ProdAnexo">#REF!</definedName>
    <definedName name="PRODEAGRO">#REF!</definedName>
    <definedName name="ProdNome">#REF!</definedName>
    <definedName name="produção">#REF!</definedName>
    <definedName name="produçao1">#REF!</definedName>
    <definedName name="PRODUCAO364">#REF!</definedName>
    <definedName name="PRODUCAO364_1">#REF!</definedName>
    <definedName name="Prog.Excel._Set" hidden="1">{"'teste'!$B$2:$R$49"}</definedName>
    <definedName name="PROGRAMA">#REF!</definedName>
    <definedName name="PROJETO">#REF!</definedName>
    <definedName name="PROJETO_10">#REF!</definedName>
    <definedName name="PROJETO_17">#REF!</definedName>
    <definedName name="PROJETO_6">#REF!</definedName>
    <definedName name="PROJETO_7">#REF!</definedName>
    <definedName name="PROJETO_8">#REF!</definedName>
    <definedName name="PROJETO_9">#REF!</definedName>
    <definedName name="PROMZ">#REF!</definedName>
    <definedName name="PROPOSTA">#REF!</definedName>
    <definedName name="Proprietário">NA()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P">#REF!</definedName>
    <definedName name="PRPA">#REF!</definedName>
    <definedName name="PRPDMAN">#REF!</definedName>
    <definedName name="PRPDMEC">#REF!</definedName>
    <definedName name="PRPL">#REF!</definedName>
    <definedName name="PRPS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MBUQ">#REF!</definedName>
    <definedName name="PRRP">#REF!</definedName>
    <definedName name="PRT_SNV">0</definedName>
    <definedName name="PRT_SOLUCAO">0</definedName>
    <definedName name="PRT_TIPO">0</definedName>
    <definedName name="PRZ">#REF!</definedName>
    <definedName name="PS">#REF!</definedName>
    <definedName name="PS_CALÇADA_AN">#REF!</definedName>
    <definedName name="PS_CALÇADA_AT">#REF!</definedName>
    <definedName name="PS_RUA_AN">#REF!</definedName>
    <definedName name="PS_RUA_AT">#REF!</definedName>
    <definedName name="PSCB">#REF!</definedName>
    <definedName name="pscegeral">#REF!</definedName>
    <definedName name="pse">#REF!</definedName>
    <definedName name="PSELAGEM">#REF!</definedName>
    <definedName name="PSERVENTE">#NAME?</definedName>
    <definedName name="PSERVENTE_1">#REF!</definedName>
    <definedName name="PSERVIÇOS">#REF!</definedName>
    <definedName name="PSERVIÇOS_1">#REF!</definedName>
    <definedName name="PSERVIÇOS_25">#REF!</definedName>
    <definedName name="PSIM">#REF!</definedName>
    <definedName name="PSINAL">#REF!</definedName>
    <definedName name="pslb">#REF!</definedName>
    <definedName name="pslp">#REF!</definedName>
    <definedName name="PSMC">#REF!</definedName>
    <definedName name="psp">#REF!</definedName>
    <definedName name="PST">#REF!</definedName>
    <definedName name="pt">#REF!</definedName>
    <definedName name="PTA2A">#REF!</definedName>
    <definedName name="ptac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AP20MBUQ">#REF!</definedName>
    <definedName name="PTCAPMBUQ">#REF!</definedName>
    <definedName name="PTCB4">#REF!</definedName>
    <definedName name="PTCC">#REF!</definedName>
    <definedName name="PTCC4">#REF!</definedName>
    <definedName name="PTCCB10">#REF!</definedName>
    <definedName name="ptcf">#REF!</definedName>
    <definedName name="ptcf80x210">#REF!</definedName>
    <definedName name="PTCM30">#REF!</definedName>
    <definedName name="PTCM30IMP">#REF!</definedName>
    <definedName name="PTCM30RP">#REF!</definedName>
    <definedName name="PTCM30TB">#REF!</definedName>
    <definedName name="PTCMI">#REF!</definedName>
    <definedName name="PTCMRP">#REF!</definedName>
    <definedName name="ptdc6">#REF!</definedName>
    <definedName name="pte">#REF!</definedName>
    <definedName name="pte_38">#N/A</definedName>
    <definedName name="PTEB4">#REF!</definedName>
    <definedName name="PTEMULCS">#REF!</definedName>
    <definedName name="PTEMULFLEX">#REF!</definedName>
    <definedName name="PTEMULTSD">#REF!</definedName>
    <definedName name="PTEMULTSS">#REF!</definedName>
    <definedName name="ptin">#REF!</definedName>
    <definedName name="ptlb">#REF!</definedName>
    <definedName name="PTLB10">#REF!</definedName>
    <definedName name="PTLCB10">#REF!</definedName>
    <definedName name="PTLCB5">#REF!</definedName>
    <definedName name="PTLCC4">#REF!</definedName>
    <definedName name="PTLMB">#REF!</definedName>
    <definedName name="PTLMR">#REF!</definedName>
    <definedName name="ptm">#REF!</definedName>
    <definedName name="ptmc">#REF!</definedName>
    <definedName name="ptmc70x70">#REF!</definedName>
    <definedName name="ptmc80x60">#REF!</definedName>
    <definedName name="ptmv">#REF!</definedName>
    <definedName name="ptmv80x210">#REF!</definedName>
    <definedName name="ptmv85x210">#REF!</definedName>
    <definedName name="ptmv90x210">#REF!</definedName>
    <definedName name="Pto" hidden="1">ROUND(#REF!*#REF!,2)</definedName>
    <definedName name="PTONSUCATA">#REF!</definedName>
    <definedName name="ptpl">#REF!</definedName>
    <definedName name="PTRL1C0.8">#REF!</definedName>
    <definedName name="PTRL1CE">#REF!</definedName>
    <definedName name="PTRL1CLAMAG">#REF!</definedName>
    <definedName name="PTRL1CMBF">#REF!</definedName>
    <definedName name="PTRM1C">#REF!</definedName>
    <definedName name="PTRR1C">#REF!</definedName>
    <definedName name="PTRR1CCD">#REF!</definedName>
    <definedName name="PTRR1CP">#REF!</definedName>
    <definedName name="PTRR1CPL">#REF!</definedName>
    <definedName name="PTRR1CST">#REF!</definedName>
    <definedName name="PTRR1CTB">#REF!</definedName>
    <definedName name="PTSD">#REF!</definedName>
    <definedName name="PTSD2">#REF!</definedName>
    <definedName name="PTSSP">#REF!</definedName>
    <definedName name="PU">NA()</definedName>
    <definedName name="PU_6">#REF!</definedName>
    <definedName name="PU_7">#REF!</definedName>
    <definedName name="PU_8">#REF!</definedName>
    <definedName name="PU_8_1">NA()</definedName>
    <definedName name="PU_9">#REF!</definedName>
    <definedName name="PU_9_1">NA()</definedName>
    <definedName name="pu334_1">#REF!</definedName>
    <definedName name="pu335_1">#REF!</definedName>
    <definedName name="PU3S0120000">#NAME?</definedName>
    <definedName name="PU3S0120000_1">#REF!</definedName>
    <definedName name="PU3S0193000">#NAME?</definedName>
    <definedName name="PU3S0193000_1">#REF!</definedName>
    <definedName name="PU3S0220001">#NAME?</definedName>
    <definedName name="PU3S0220001_1">#REF!</definedName>
    <definedName name="PU3S0223000">#NAME?</definedName>
    <definedName name="PU3S0223000_1">#REF!</definedName>
    <definedName name="PU3S0240000">#NAME?</definedName>
    <definedName name="PU3S0240000_1">#REF!</definedName>
    <definedName name="PU3S0251000">#NAME?</definedName>
    <definedName name="PU3S0251000_1">#REF!</definedName>
    <definedName name="PU3S0253001">#NAME?</definedName>
    <definedName name="PU3S0253001_1">#REF!</definedName>
    <definedName name="PU3S0254000">#NAME?</definedName>
    <definedName name="PU3S0254000_1">#REF!</definedName>
    <definedName name="PU3S0260100">#NAME?</definedName>
    <definedName name="PU3S0260100_1">#REF!</definedName>
    <definedName name="PU3S0290000">#NAME?</definedName>
    <definedName name="PU3S0290000_1">#REF!</definedName>
    <definedName name="PU3S0331000">#NAME?</definedName>
    <definedName name="PU3S0331000_1">#REF!</definedName>
    <definedName name="PU3S0332901">#NAME?</definedName>
    <definedName name="PU3S0332901_1">#REF!</definedName>
    <definedName name="PU3S0334002">#NAME?</definedName>
    <definedName name="PU3S0334002_1">#REF!</definedName>
    <definedName name="PU3S0335300">#NAME?</definedName>
    <definedName name="PU3S0335300_1">#REF!</definedName>
    <definedName name="PU3S0337000">#NAME?</definedName>
    <definedName name="PU3S0337000_1">#REF!</definedName>
    <definedName name="PU3S0394001">#NAME?</definedName>
    <definedName name="PU3S0394001_1">#REF!</definedName>
    <definedName name="PU3S0394002">#NAME?</definedName>
    <definedName name="PU3S0394002_1">#REF!</definedName>
    <definedName name="PU3S0395000">#NAME?</definedName>
    <definedName name="PU3S0395000_1">#REF!</definedName>
    <definedName name="PU3S0400000">#NAME?</definedName>
    <definedName name="PU3S0400000_1">#REF!</definedName>
    <definedName name="PU3S0400001">#NAME?</definedName>
    <definedName name="PU3S0400001_1">#REF!</definedName>
    <definedName name="PU3S0459000">#NAME?</definedName>
    <definedName name="PU3S0459000_1">#REF!</definedName>
    <definedName name="PU3S0499908">#NAME?</definedName>
    <definedName name="PU3S0499908_1">#REF!</definedName>
    <definedName name="PU3S0500000">#NAME?</definedName>
    <definedName name="PU3S0500000_1">#REF!</definedName>
    <definedName name="PU3S0500100">#NAME?</definedName>
    <definedName name="PU3S0500100_1">#REF!</definedName>
    <definedName name="PU3S0510102">#NAME?</definedName>
    <definedName name="PU3S0510102_1">#REF!</definedName>
    <definedName name="PU3S0810000">#NAME?</definedName>
    <definedName name="PU3S0810000_1">#REF!</definedName>
    <definedName name="PU3S0810101">#NAME?</definedName>
    <definedName name="PU3S0810101_1">#REF!</definedName>
    <definedName name="PU3S0810102">#NAME?</definedName>
    <definedName name="PU3S0810102_1">#REF!</definedName>
    <definedName name="PU3S0810201">#NAME?</definedName>
    <definedName name="PU3S0810201_1">#REF!</definedName>
    <definedName name="PU3S0810900">#NAME?</definedName>
    <definedName name="PU3S0810900_1">#REF!</definedName>
    <definedName name="PU3S0820000">#NAME?</definedName>
    <definedName name="PU3S0820000_1">#REF!</definedName>
    <definedName name="PU3S0830001">#NAME?</definedName>
    <definedName name="PU3S0830001_1">#REF!</definedName>
    <definedName name="PU3S0830101">#NAME?</definedName>
    <definedName name="PU3S0830101_1">#REF!</definedName>
    <definedName name="PU3S0830102">#NAME?</definedName>
    <definedName name="PU3S0830102_1">#REF!</definedName>
    <definedName name="PU3S0830103">#NAME?</definedName>
    <definedName name="PU3S0830103_1">#REF!</definedName>
    <definedName name="PU3S0830201">#NAME?</definedName>
    <definedName name="PU3S0830201_1">#REF!</definedName>
    <definedName name="PU3S0830202">#NAME?</definedName>
    <definedName name="PU3S0830202_1">#REF!</definedName>
    <definedName name="PU3S0830203">#NAME?</definedName>
    <definedName name="PU3S0830203_1">#REF!</definedName>
    <definedName name="PU3S0830204">#NAME?</definedName>
    <definedName name="PU3S0830204_1">#REF!</definedName>
    <definedName name="PU3S0830205">#NAME?</definedName>
    <definedName name="PU3S0830205_1">#REF!</definedName>
    <definedName name="PU3S0840000">#NAME?</definedName>
    <definedName name="PU3S0840000_1">#REF!</definedName>
    <definedName name="PU3S0840001">#NAME?</definedName>
    <definedName name="PU3S0840001_1">#REF!</definedName>
    <definedName name="PU3S0840002">#NAME?</definedName>
    <definedName name="PU3S0840002_1">#REF!</definedName>
    <definedName name="PU3S0840100">#NAME?</definedName>
    <definedName name="PU3S0840100_1">#REF!</definedName>
    <definedName name="PU3S0840200">#NAME?</definedName>
    <definedName name="PU3S0840200_1">#REF!</definedName>
    <definedName name="PU3S0840300">#NAME?</definedName>
    <definedName name="PU3S0840300_1">#REF!</definedName>
    <definedName name="PU3S0840400">#NAME?</definedName>
    <definedName name="PU3S0840400_1">#REF!</definedName>
    <definedName name="PU3S0850000">#NAME?</definedName>
    <definedName name="PU3S0850000_1">#REF!</definedName>
    <definedName name="PU3S0850100">#NAME?</definedName>
    <definedName name="PU3S0850100_1">#REF!</definedName>
    <definedName name="PU3S0851000">#NAME?</definedName>
    <definedName name="PU3S0851000_1">#REF!</definedName>
    <definedName name="PU3S0851100">#NAME?</definedName>
    <definedName name="PU3S0851100_1">#REF!</definedName>
    <definedName name="PU3S0890000">#NAME?</definedName>
    <definedName name="PU3S0890000_1">#REF!</definedName>
    <definedName name="PU3S0890001">#NAME?</definedName>
    <definedName name="PU3S0890001_1">#REF!</definedName>
    <definedName name="PU3S0890100">#NAME?</definedName>
    <definedName name="PU3S0890100_1">#REF!</definedName>
    <definedName name="PU3S0890101">#NAME?</definedName>
    <definedName name="PU3S0890101_1">#REF!</definedName>
    <definedName name="PU3S0891000">#NAME?</definedName>
    <definedName name="PU3S0891000_1">#REF!</definedName>
    <definedName name="PU3S0900200">#NAME?</definedName>
    <definedName name="PU3S0900200_1">#REF!</definedName>
    <definedName name="PU3S0900203">#NAME?</definedName>
    <definedName name="PU3S0900203_1">#REF!</definedName>
    <definedName name="PU3S0900241">#NAME?</definedName>
    <definedName name="PU3S0900241_1">#REF!</definedName>
    <definedName name="PU3S0920270">#NAME?</definedName>
    <definedName name="PU3S0920270_1">#REF!</definedName>
    <definedName name="PU4S0612001">#NAME?</definedName>
    <definedName name="PU4S0612001_1">#REF!</definedName>
    <definedName name="PU4S0612101">#NAME?</definedName>
    <definedName name="PU4S0612101_1">#REF!</definedName>
    <definedName name="PU4S0612111">#NAME?</definedName>
    <definedName name="PU4S0612111_1">#REF!</definedName>
    <definedName name="PU4S0620002">#NAME?</definedName>
    <definedName name="PU4S0620002_1">#REF!</definedName>
    <definedName name="PUE412_1">#REF!</definedName>
    <definedName name="PUM">NA()</definedName>
    <definedName name="PUM_6">#REF!</definedName>
    <definedName name="PUM_7">#REF!</definedName>
    <definedName name="PUM_8">#REF!</definedName>
    <definedName name="PUM_8_1">NA()</definedName>
    <definedName name="PUM_9">#REF!</definedName>
    <definedName name="PUM_9_1">NA()</definedName>
    <definedName name="pum405_1">#REF!</definedName>
    <definedName name="pum406_1">#REF!</definedName>
    <definedName name="pum609_1">#REF!</definedName>
    <definedName name="pum969_1">#REF!</definedName>
    <definedName name="PUMO">NA()</definedName>
    <definedName name="PUMO_6">#REF!</definedName>
    <definedName name="PUMO_7">#REF!</definedName>
    <definedName name="PUMO_8">#REF!</definedName>
    <definedName name="PUMO_8_1">NA()</definedName>
    <definedName name="PUMO_9">#REF!</definedName>
    <definedName name="PUMO_9_1">NA()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2">#REF!</definedName>
    <definedName name="PUNIT3">#REF!</definedName>
    <definedName name="PUPA">#REF!</definedName>
    <definedName name="PUPJ">#REF!</definedName>
    <definedName name="PV_10">#REF!</definedName>
    <definedName name="PV_10_AN">#REF!</definedName>
    <definedName name="PV_10_AT">#REF!</definedName>
    <definedName name="PV_15">#REF!</definedName>
    <definedName name="PV_15_AN">#REF!</definedName>
    <definedName name="PV_15_AT">#REF!</definedName>
    <definedName name="PV_20_AN">#REF!</definedName>
    <definedName name="PV_20_AT">#REF!</definedName>
    <definedName name="PV_25">#REF!</definedName>
    <definedName name="PV_25_AN">#REF!</definedName>
    <definedName name="PV_25_AT">#REF!</definedName>
    <definedName name="PV_30">#REF!</definedName>
    <definedName name="PV_30_AN">#REF!</definedName>
    <definedName name="PV_30_AT">#REF!</definedName>
    <definedName name="PV_35">#REF!</definedName>
    <definedName name="PV_35_AN">#REF!</definedName>
    <definedName name="PV_35_AT">#REF!</definedName>
    <definedName name="PV_40">#REF!</definedName>
    <definedName name="PV_40_AN">#REF!</definedName>
    <definedName name="PV_40_AT">#REF!</definedName>
    <definedName name="PV_45">#REF!</definedName>
    <definedName name="PV_45_AN">#REF!</definedName>
    <definedName name="PV_45_AT">#REF!</definedName>
    <definedName name="PV_50_AN">#REF!</definedName>
    <definedName name="PV_50_AT">#REF!</definedName>
    <definedName name="PV_55_AN">#REF!</definedName>
    <definedName name="PV_55_AT">#REF!</definedName>
    <definedName name="PV_ATÉ_2_AN">SUM(#REF!)</definedName>
    <definedName name="PV_ATÉ_2_AT">SUM(#REF!)</definedName>
    <definedName name="PVC">#REF!</definedName>
    <definedName name="PVC_100_AN">#REF!</definedName>
    <definedName name="PVC_100_AT">#REF!</definedName>
    <definedName name="PVC_150_AN">#REF!</definedName>
    <definedName name="PVC_150_AT">#REF!</definedName>
    <definedName name="PVC_200_AN">#REF!</definedName>
    <definedName name="PVC_200_AT">#REF!</definedName>
    <definedName name="PVC_250_AN">#REF!</definedName>
    <definedName name="PVC_250_AT">#REF!</definedName>
    <definedName name="PVC_300_AN">#REF!</definedName>
    <definedName name="PVC_300_AT">#REF!</definedName>
    <definedName name="PVC_350_AN">#REF!</definedName>
    <definedName name="PVC_350_AT">#REF!</definedName>
    <definedName name="PVC_375_AN">#REF!</definedName>
    <definedName name="PVC_375_AT">#REF!</definedName>
    <definedName name="PVC_75_AN">#REF!</definedName>
    <definedName name="PVC_75_AT">#REF!</definedName>
    <definedName name="pvo">#REF!</definedName>
    <definedName name="pvtf150x250">#REF!</definedName>
    <definedName name="pvtj95x245">#REF!</definedName>
    <definedName name="pvtt280x210">#REF!</definedName>
    <definedName name="pz">#REF!</definedName>
    <definedName name="Q" hidden="1">#REF!</definedName>
    <definedName name="q_1">#REF!</definedName>
    <definedName name="q_25">#REF!</definedName>
    <definedName name="Q913m123">#REF!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[0]!__________________PCB5-[0]!___________________TSD2-[0]!__________________la2</definedName>
    <definedName name="QD" hidden="1">#REF!</definedName>
    <definedName name="Qd.Comp.Miranda">#N/A</definedName>
    <definedName name="qdsb12">#REF!</definedName>
    <definedName name="qdsb18">#REF!</definedName>
    <definedName name="qdsb3">#REF!</definedName>
    <definedName name="qdsb6">#REF!</definedName>
    <definedName name="QDT">#REF!</definedName>
    <definedName name="QDT_1">#REF!</definedName>
    <definedName name="QDT_10">#REF!</definedName>
    <definedName name="QDT_11">#REF!</definedName>
    <definedName name="QDT_12">#REF!</definedName>
    <definedName name="QDT_13">#REF!</definedName>
    <definedName name="QDT_14">#REF!</definedName>
    <definedName name="QDT_3">#REF!</definedName>
    <definedName name="QDT_4">#REF!</definedName>
    <definedName name="QDT_5">#REF!</definedName>
    <definedName name="QDT_6">#REF!</definedName>
    <definedName name="QDT_7">#REF!</definedName>
    <definedName name="QDT_8">#REF!</definedName>
    <definedName name="QDT_9">#REF!</definedName>
    <definedName name="qdt20x20">#REF!</definedName>
    <definedName name="qdt40x40">#REF!</definedName>
    <definedName name="qdt60x60">#REF!</definedName>
    <definedName name="QF">NA()</definedName>
    <definedName name="QF_6">#REF!</definedName>
    <definedName name="QF_7">#REF!</definedName>
    <definedName name="QF_8">#REF!</definedName>
    <definedName name="QF_8_1">NA()</definedName>
    <definedName name="QF_9">#REF!</definedName>
    <definedName name="QF_9_1">NA()</definedName>
    <definedName name="qgm">#REF!</definedName>
    <definedName name="qgt">#REF!</definedName>
    <definedName name="qh">NA()</definedName>
    <definedName name="QI">NA()</definedName>
    <definedName name="QI_6">#REF!</definedName>
    <definedName name="QI_7">#REF!</definedName>
    <definedName name="QI_8">#REF!</definedName>
    <definedName name="QI_8_1">NA()</definedName>
    <definedName name="QI_9">#REF!</definedName>
    <definedName name="QI_9_1">NA()</definedName>
    <definedName name="qm">NA()</definedName>
    <definedName name="qpa30x30">#REF!</definedName>
    <definedName name="qpe40x40">#REF!</definedName>
    <definedName name="qpe50x50">#REF!</definedName>
    <definedName name="qpe60x60">#REF!</definedName>
    <definedName name="qpe80x80">#REF!</definedName>
    <definedName name="qpg30x30">#REF!</definedName>
    <definedName name="qq" hidden="1">#REF!</definedName>
    <definedName name="QQ_1">#REF!</definedName>
    <definedName name="QQ_2">#REF!</definedName>
    <definedName name="qq_2_">#REF!</definedName>
    <definedName name="qq_2__38">#N/A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19">#N/A</definedName>
    <definedName name="QQ_2_2">[0]!QQ_2_2</definedName>
    <definedName name="QQ_2_21">#N/A</definedName>
    <definedName name="QQ_2_22">[0]!QQ_2_22</definedName>
    <definedName name="QQ_2_23">#N/A</definedName>
    <definedName name="QQ_2_24">#N/A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39">#N/A</definedName>
    <definedName name="QQ_2_4">[0]!QQ_2_4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[0]!QQ_2_5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[0]!QQ_2_6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[0]!QQ_2_7</definedName>
    <definedName name="QQ_2_70">#N/A</definedName>
    <definedName name="QQ_2_71">#N/A</definedName>
    <definedName name="QQ_2_72">#N/A</definedName>
    <definedName name="QQ_2_8">[0]!QQ_2_8</definedName>
    <definedName name="QQ_2_9">[0]!QQ_2_9</definedName>
    <definedName name="qqe">#REF!</definedName>
    <definedName name="qqq" hidden="1">#REF!</definedName>
    <definedName name="qqqq" hidden="1">#REF!</definedName>
    <definedName name="qqqqq" hidden="1">{#N/A,#N/A,FALSE,"MO (2)"}</definedName>
    <definedName name="qqqqqq" hidden="1">{"'gráf jan00'!$A$1:$AK$41"}</definedName>
    <definedName name="qqqqqqq">#N/A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">#REF!</definedName>
    <definedName name="QT_PS_CALÇ">#REF!</definedName>
    <definedName name="QT_PS_RUA">#REF!</definedName>
    <definedName name="QT_PV">#REF!</definedName>
    <definedName name="QTD" hidden="1">#REF!</definedName>
    <definedName name="qtd_itens_avaliados">#REF!</definedName>
    <definedName name="qtd_itens_desconsiderados">#REF!</definedName>
    <definedName name="QtdAn">#REF!</definedName>
    <definedName name="QtdCG">#REF!</definedName>
    <definedName name="QtdCo">#REF!</definedName>
    <definedName name="QTDE">NA()</definedName>
    <definedName name="QTDE_6">#REF!</definedName>
    <definedName name="QTDE_7">#REF!</definedName>
    <definedName name="QTDE_8">#REF!</definedName>
    <definedName name="QTDE_8_1">NA()</definedName>
    <definedName name="QTDE_9">#REF!</definedName>
    <definedName name="QTDE_9_1">NA()</definedName>
    <definedName name="QtdeDN1">#REF!</definedName>
    <definedName name="QtdeDN2">#REF!</definedName>
    <definedName name="QtdeItensDaProposta">#REF!</definedName>
    <definedName name="QtdeTipoInserçãoAcess">#REF!</definedName>
    <definedName name="QtdHG">#REF!</definedName>
    <definedName name="QtdMd">#REF!</definedName>
    <definedName name="QtdRa">#REF!</definedName>
    <definedName name="QtdSA">#REF!</definedName>
    <definedName name="QtdZe">#REF!</definedName>
    <definedName name="QtEq" hidden="1">#REF!</definedName>
    <definedName name="QtMo" hidden="1">#REF!</definedName>
    <definedName name="QtMp" hidden="1">#REF!</definedName>
    <definedName name="QTS">#REF!</definedName>
    <definedName name="QtTr" hidden="1">#REF!</definedName>
    <definedName name="QUAD1">#REF!</definedName>
    <definedName name="QUAD11">#REF!</definedName>
    <definedName name="QUAD21">#REF!</definedName>
    <definedName name="QUAD211">#REF!</definedName>
    <definedName name="QUAD22">#REF!</definedName>
    <definedName name="QUAD221">#REF!</definedName>
    <definedName name="QUAD23">#REF!</definedName>
    <definedName name="Quadra" hidden="1">{#N/A,#N/A,FALSE,"MO (2)"}</definedName>
    <definedName name="QUADRO">#REF!</definedName>
    <definedName name="QUADRO_1">#REF!</definedName>
    <definedName name="QuadroGeral">#REF!</definedName>
    <definedName name="QuadroResumoTotal">"Grupo 326"</definedName>
    <definedName name="QuadroTotaisGamaProduto">"Grupo 350"</definedName>
    <definedName name="QUANT">#REF!</definedName>
    <definedName name="QUANT___0">#REF!</definedName>
    <definedName name="QUANT_1">#REF!</definedName>
    <definedName name="Quant_Acum_Ant">#REF!</definedName>
    <definedName name="Quant_Acum_Tot">#REF!</definedName>
    <definedName name="QUANT_acumu">#REF!</definedName>
    <definedName name="QUANT_ORÇ00">#REF!</definedName>
    <definedName name="Quant.">#REF!</definedName>
    <definedName name="Quant.1">#REF!</definedName>
    <definedName name="QuantBLUTOP">#REF!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DaProposta">#REF!</definedName>
    <definedName name="QuantidadeDaPropostaAV">#REF!</definedName>
    <definedName name="QuantidadeDaPropostaMP">#REF!</definedName>
    <definedName name="QuantidadeParaAcessórios">#REF!</definedName>
    <definedName name="QuantidadeParaAV">#REF!</definedName>
    <definedName name="quantidades">#REF!</definedName>
    <definedName name="que" hidden="1">{#N/A,#N/A,FALSE,"MO (2)"}</definedName>
    <definedName name="QUE_P_E_ISSO">#REF!</definedName>
    <definedName name="quilometros">#REF!</definedName>
    <definedName name="QUQT" hidden="1">{"'gráf jan00'!$A$1:$AK$41"}</definedName>
    <definedName name="qwe">#REF!</definedName>
    <definedName name="qwer">#REF!</definedName>
    <definedName name="qwrqerwqer">#REF!</definedName>
    <definedName name="R___Ton_x_Km">#REF!</definedName>
    <definedName name="R_1">NA()</definedName>
    <definedName name="R_2">NA()</definedName>
    <definedName name="RA">#REF!</definedName>
    <definedName name="raa">#REF!</definedName>
    <definedName name="rach">#REF!</definedName>
    <definedName name="rach_38">#N/A</definedName>
    <definedName name="Rachão">#REF!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chãoC">#REF!</definedName>
    <definedName name="Rae">#REF!</definedName>
    <definedName name="rafael">#REF!</definedName>
    <definedName name="RAFAEL_CORREIA">#REF!</definedName>
    <definedName name="Rajuste02">#REF!</definedName>
    <definedName name="rascunho">#REF!</definedName>
    <definedName name="rbc3\4">#REF!</definedName>
    <definedName name="RBPM">#REF!</definedName>
    <definedName name="RBQ">#REF!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.cerca">#REF!</definedName>
    <definedName name="rca25x3">#REF!</definedName>
    <definedName name="rca25x5">#REF!</definedName>
    <definedName name="rca40x5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OLONIAO">#REF!</definedName>
    <definedName name="rD">[0]!rD</definedName>
    <definedName name="RDGDCELE">#REF!</definedName>
    <definedName name="RDGDCMEC">#REF!</definedName>
    <definedName name="RDM">#REF!</definedName>
    <definedName name="RDTEA" hidden="1">{"'Quadro'!$A$4:$BG$78"}</definedName>
    <definedName name="rdv">#REF!</definedName>
    <definedName name="re">#REF!</definedName>
    <definedName name="rea">#REF!</definedName>
    <definedName name="rea_4">"$#REF!.$J$#REF!"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J">"$#REF!.$F$16"</definedName>
    <definedName name="Realinhamento">#REF!</definedName>
    <definedName name="REAT.APILOA">#REF!</definedName>
    <definedName name="REATAPILO">"$#REF!.$I$27"</definedName>
    <definedName name="REATBUEIRO">#REF!</definedName>
    <definedName name="REATERROBUEIRO">#REF!</definedName>
    <definedName name="reb">#REF!</definedName>
    <definedName name="reboque" hidden="1">{#N/A,#N/A,FALSE,"MO (2)"}</definedName>
    <definedName name="REBOQUE_1">#REF!</definedName>
    <definedName name="REBOQUE_10">#REF!</definedName>
    <definedName name="rec">#REF!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SFALTO_AN">#REF!</definedName>
    <definedName name="REC_ASFALTO_AT">#REF!</definedName>
    <definedName name="REC_CALÇADA_AN">#REF!</definedName>
    <definedName name="REC_CALÇADA_AT">#REF!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álculoFatorAumentoPercentual">#REF!</definedName>
    <definedName name="RecálculoNovoPreço">#REF!</definedName>
    <definedName name="RecálculoReduçãoPercentual">#REF!</definedName>
    <definedName name="RecálculoTipo">#REF!</definedName>
    <definedName name="RecálculoVariaçãoEmRelaçãoNovoPreço">#REF!</definedName>
    <definedName name="recc">#REF!</definedName>
    <definedName name="recc_38">#N/A</definedName>
    <definedName name="RECDEF">#REF!</definedName>
    <definedName name="RECGC">#REF!</definedName>
    <definedName name="RECGCACBC">#REF!</definedName>
    <definedName name="RECMANAT">#REF!</definedName>
    <definedName name="RECMECAT">#REF!</definedName>
    <definedName name="RECMECFAIXA">"$#REF!.$I$27"</definedName>
    <definedName name="RECOMECATERRO">"$#REF!.$I$27"</definedName>
    <definedName name="RECOMPCERCA">#REF!</definedName>
    <definedName name="RECOMPMBUFREC">"$#REF!.$I$36"</definedName>
    <definedName name="RECOMPMBUQMAN">#REF!</definedName>
    <definedName name="Recompo">#REF!</definedName>
    <definedName name="RECOMPPLACA">"$#REF!.$F$37"</definedName>
    <definedName name="RECOMPREVQMANALT">#REF!</definedName>
    <definedName name="RECONFORMAÇÃO">#REF!</definedName>
    <definedName name="Recorder">#REF!</definedName>
    <definedName name="RECP">#REF!</definedName>
    <definedName name="RECPLACA">#REF!</definedName>
    <definedName name="RECPS">#REF!</definedName>
    <definedName name="RECREV">#REF!</definedName>
    <definedName name="recrevcbuq">#REF!</definedName>
    <definedName name="REDONDO">#REF!</definedName>
    <definedName name="ree7x20">#REF!</definedName>
    <definedName name="ree7x30">#REF!</definedName>
    <definedName name="reet">#REF!</definedName>
    <definedName name="REF">#REF!</definedName>
    <definedName name="REFEITO" hidden="1">{#N/A,#N/A,FALSE,"Plan1"}</definedName>
    <definedName name="REFERENCIA.Descricao" hidden="1">IF(ISNUMBER(#REF!),OFFSET(INDIRECT([0]!ORÇAMENTO.CodBarra),#REF!-1,3,1),#REF!)</definedName>
    <definedName name="REFERENCIA.Desonerado" hidden="1">IF(ISNUMBER(#REF!),VALUE(OFFSET(INDIRECT([0]!ORÇAMENTO.CodBarra),#REF!-1,5,1)),0)</definedName>
    <definedName name="REFERENCIA.NaoDesonerado" hidden="1">IF(ISNUMBER(#REF!),VALUE(OFFSET(INDIRECT([0]!ORÇAMENTO.CodBarra),#REF!-1,6,1)),0)</definedName>
    <definedName name="REFERENCIA.Unidade" hidden="1">IF(ISNUMBER(#REF!),OFFSET(INDIRECT([0]!ORÇAMENTO.CodBarra),#REF!-1,4,1),"-")</definedName>
    <definedName name="ReferênciaAnáliseMateriaisEspeciais">#REF!</definedName>
    <definedName name="REG">#REF!</definedName>
    <definedName name="REG_25">#REF!</definedName>
    <definedName name="REG_4">#REF!</definedName>
    <definedName name="REG_F_VALAS">#REF!</definedName>
    <definedName name="REG_MAN_AN">#REF!</definedName>
    <definedName name="REG_MAN_AT">#REF!</definedName>
    <definedName name="REG_MEC_AN">#REF!</definedName>
    <definedName name="REG_MEC_AT">#REF!</definedName>
    <definedName name="REG_SUB_LEITO">#REF!</definedName>
    <definedName name="REGFAIXA">#REF!</definedName>
    <definedName name="REGG">#REF!</definedName>
    <definedName name="REGIAO">[0]!la</definedName>
    <definedName name="REGIÃO">#REF!</definedName>
    <definedName name="RegimeExecucao" hidden="1">IF(OR([0]!Import.Repasse="",[0]!Import.Repasse="Empreitada por Preço Global",[0]!Import.Repasse="Empreitada Integral"),"Global","Unitário")</definedName>
    <definedName name="RegimeTributário">#REF!</definedName>
    <definedName name="RegimeTributDestinoBM">#REF!</definedName>
    <definedName name="RegimeTributDestinoIT">#REF!</definedName>
    <definedName name="RegimeTributGen">#REF!</definedName>
    <definedName name="RegimeTributMG">#REF!</definedName>
    <definedName name="RegimeTributRJ">#REF!</definedName>
    <definedName name="REGIOES">#REF!</definedName>
    <definedName name="regmecfaixa">"$#REF!.$G$46"</definedName>
    <definedName name="regula">#REF!</definedName>
    <definedName name="REGULA_10">#REF!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GULARIZAÇÃO_AN">SUM(#REF!)</definedName>
    <definedName name="REGULARIZAÇÃO_AT">SUM(#REF!)</definedName>
    <definedName name="Reimbursement">"Reembolso"</definedName>
    <definedName name="rej">#REF!</definedName>
    <definedName name="REL" hidden="1">{#N/A,#N/A,TRUE,"Serviços"}</definedName>
    <definedName name="REL_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atorio">#REF!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OBRAS">#REF!</definedName>
    <definedName name="REM_BLOKRET_AN">#REF!</definedName>
    <definedName name="REM_BLOKRET_AT">#REF!</definedName>
    <definedName name="REM_MEIO_FIO_AN">#REF!</definedName>
    <definedName name="REM_MEIO_FIO_AT">#REF!</definedName>
    <definedName name="REM_PARALELEP_AN">#REF!</definedName>
    <definedName name="REM_PARALELEP_AT">#REF!</definedName>
    <definedName name="REMB">#REF!</definedName>
    <definedName name="REMENDO_20">#REF!</definedName>
    <definedName name="REMENDOF">#REF!</definedName>
    <definedName name="REMENDOF_23">#REF!</definedName>
    <definedName name="REMENDOMBUFMAN">#REF!</definedName>
    <definedName name="REMENDOMBUQMAN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>#REF!</definedName>
    <definedName name="remoc">#REF!</definedName>
    <definedName name="REMOÇÃO">#REF!</definedName>
    <definedName name="REMOÇÃO_BLOKRET">#REF!</definedName>
    <definedName name="REMOÇÃO_MEIO_FIO">#REF!</definedName>
    <definedName name="REMOÇÃO_PARALELEPÍPEDO">#REF!</definedName>
    <definedName name="REMOÇÃO_PAV">#REF!</definedName>
    <definedName name="REMOPS">#REF!</definedName>
    <definedName name="REMP">#REF!</definedName>
    <definedName name="REMPROFMANALT">#REF!</definedName>
    <definedName name="REMPROFREC">#REF!</definedName>
    <definedName name="REMPROFREC_23">#REF!</definedName>
    <definedName name="REMPROQREC">#REF!</definedName>
    <definedName name="REMPROQREC_23">#REF!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dimento">#REF!</definedName>
    <definedName name="RENDONDO">#REF!</definedName>
    <definedName name="REP_BLOKRET_AN">#REF!</definedName>
    <definedName name="REP_BLOKRET_AT">#REF!</definedName>
    <definedName name="REP_MEIO_FIO_AN">#REF!</definedName>
    <definedName name="REP_MEIO_FIO_AT">#REF!</definedName>
    <definedName name="REP_PARALELEP_AN">#REF!</definedName>
    <definedName name="REP_PARALELEP_AT">#REF!</definedName>
    <definedName name="reparos">#REF!</definedName>
    <definedName name="REPERF">#REF!</definedName>
    <definedName name="repg">#REF!</definedName>
    <definedName name="repp">#REF!</definedName>
    <definedName name="Requadramento">#REF!</definedName>
    <definedName name="rerf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SA">#REF!</definedName>
    <definedName name="res">#REF!</definedName>
    <definedName name="res_38">#N/A</definedName>
    <definedName name="RESIDENCIA">#REF!</definedName>
    <definedName name="resjustado">#REF!</definedName>
    <definedName name="RESP">#REF!</definedName>
    <definedName name="resu" hidden="1">{#N/A,#N/A,FALSE,"MO (2)"}</definedName>
    <definedName name="Result_ACE_DESC">#REF!</definedName>
    <definedName name="Result_ACE_RBC">#REF!</definedName>
    <definedName name="Result_CBM_DESC">#REF!</definedName>
    <definedName name="Result_CBM_RBC">#REF!</definedName>
    <definedName name="Result_CIT_DESC">#REF!</definedName>
    <definedName name="Result_CIT_RBC">#REF!</definedName>
    <definedName name="Result_ESP_DESC">#REF!</definedName>
    <definedName name="Result_ESP_RBC">#REF!</definedName>
    <definedName name="Result_TAM_DESC">#REF!</definedName>
    <definedName name="Result_TAM_RBC">#REF!</definedName>
    <definedName name="Result_TCL_DESC">#REF!</definedName>
    <definedName name="Result_TCL_RBC">#REF!</definedName>
    <definedName name="Result_TFL_DESC">#REF!</definedName>
    <definedName name="Result_TFL_RBC">#REF!</definedName>
    <definedName name="Result_TPB_DESC">#REF!</definedName>
    <definedName name="Result_TPB_RBC">#REF!</definedName>
    <definedName name="Result_VEU_DESC">#REF!</definedName>
    <definedName name="Result_VEU_RBC">#REF!</definedName>
    <definedName name="Result_VS1_DESC">#REF!</definedName>
    <definedName name="Result_VS1_RBC">#REF!</definedName>
    <definedName name="ResultAcessóriosComComissão">#REF!</definedName>
    <definedName name="resultadorendimento">#REF!</definedName>
    <definedName name="ResultAmbienteCRM">#REF!</definedName>
    <definedName name="ResultAplicaçãoParaAcessórios">#REF!</definedName>
    <definedName name="ResultCalcularICMS_ST">#REF!</definedName>
    <definedName name="ResultContribuinteEspecial">#REF!</definedName>
    <definedName name="ResultDescriçãoAmbienteCRM">#REF!</definedName>
    <definedName name="ResultDescriçãoFreteTubos">#REF!</definedName>
    <definedName name="ResultDescriçãoGERENTES">#REF!</definedName>
    <definedName name="ResultDescriçãoGERENTES1">#REF!</definedName>
    <definedName name="ResultEscolhaDescrição">#REF!</definedName>
    <definedName name="ResultFreteTubos">#REF!</definedName>
    <definedName name="ResultGERENTES">#REF!</definedName>
    <definedName name="ResultÍndiceAplicaçãoParaAcessórios">#REF!</definedName>
    <definedName name="ResultÍndiceDescrição">#REF!</definedName>
    <definedName name="ResultÍndicePNsPossíveis">#REF!</definedName>
    <definedName name="ResultÍndiceRepresentantesVarejo">#REF!</definedName>
    <definedName name="ResultÍndiceRepresentantesVarejo_IP">#REF!</definedName>
    <definedName name="ResultÍndiceRetirarPISCOFINS">#REF!</definedName>
    <definedName name="ResultÍndiceTipoInclusãoAcessórios">#REF!</definedName>
    <definedName name="ResultPNsPossíveis">#REF!</definedName>
    <definedName name="ResultRepresentantesVarejo">#REF!</definedName>
    <definedName name="ResultRepresentantesVarejo_IP">#REF!</definedName>
    <definedName name="ResultRepresentantesVarejo_IP_Canacot">#REF!</definedName>
    <definedName name="ResultSemArredondTFLs">#REF!</definedName>
    <definedName name="ResultSemComissão">#REF!</definedName>
    <definedName name="ResultTipoInclusãoAcessórios">#REF!</definedName>
    <definedName name="ResultVarejo">#REF!</definedName>
    <definedName name="resumo" hidden="1">{#N/A,#N/A,TRUE,"Plan1"}</definedName>
    <definedName name="RESUMO_1">#N/A</definedName>
    <definedName name="RESUMO_10">#N/A</definedName>
    <definedName name="RESUMO_12">#N/A</definedName>
    <definedName name="RESUMO_13">#N/A</definedName>
    <definedName name="RESUMO_14">#N/A</definedName>
    <definedName name="RESUMO_19">#N/A</definedName>
    <definedName name="RESUMO_2">#N/A</definedName>
    <definedName name="RESUMO_20">#REF!</definedName>
    <definedName name="RESUMO_21">#N/A</definedName>
    <definedName name="RESUMO_22">#N/A</definedName>
    <definedName name="RESUMO_23">#N/A</definedName>
    <definedName name="RESUMO_24">#N/A</definedName>
    <definedName name="RESUMO_25">#N/A</definedName>
    <definedName name="RESUMO_26">#N/A</definedName>
    <definedName name="RESUMO_27">#N/A</definedName>
    <definedName name="RESUMO_28">#N/A</definedName>
    <definedName name="RESUMO_29">#N/A</definedName>
    <definedName name="RESUMO_3">#N/A</definedName>
    <definedName name="RESUMO_30">#N/A</definedName>
    <definedName name="RESUMO_31">#N/A</definedName>
    <definedName name="RESUMO_32">#N/A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#N/A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#N/A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#N/A</definedName>
    <definedName name="Resumo_dos_Materiais_Atividades">#REF!</definedName>
    <definedName name="RESUMO1">#REF!</definedName>
    <definedName name="resumo2">#REF!</definedName>
    <definedName name="resumo2_1">#REF!</definedName>
    <definedName name="resumo3" hidden="1">{#N/A,#N/A,FALSE,"MO (2)"}</definedName>
    <definedName name="resumo3_1" hidden="1">{#N/A,#N/A,FALSE,"MO (2)"}</definedName>
    <definedName name="resumoii" hidden="1">{#N/A,#N/A,FALSE,"MO (2)"}</definedName>
    <definedName name="RESUMOO" hidden="1">{#N/A,#N/A,TRUE,"Plan1"}</definedName>
    <definedName name="resumou" hidden="1">{#N/A,#N/A,TRUE,"Plan1"}</definedName>
    <definedName name="resumou_1" hidden="1">{#N/A,#N/A,TRUE,"Plan1"}</definedName>
    <definedName name="RESUMOUU" hidden="1">{#N/A,#N/A,TRUE,"Plan1"}</definedName>
    <definedName name="RET" hidden="1">{"'Quadro'!$A$4:$BG$78"}</definedName>
    <definedName name="Retro">#REF!</definedName>
    <definedName name="Reuniao">{#N/A,#N/A,FALSE,"CM BAR";#N/A,#N/A,FALSE,"SUBSOLO";#N/A,#N/A,FALSE,"TERREO";#N/A,#N/A,FALSE,"TIPO";#N/A,#N/A,FALSE,"DUP  INF";#N/A,#N/A,FALSE,"DUP SUP"}</definedName>
    <definedName name="Reuniao_1">{#N/A,#N/A,FALSE,"CM BAR";#N/A,#N/A,FALSE,"SUBSOLO";#N/A,#N/A,FALSE,"TERREO";#N/A,#N/A,FALSE,"TIPO";#N/A,#N/A,FALSE,"DUP  INF";#N/A,#N/A,FALSE,"DUP SUP"}</definedName>
    <definedName name="REV">#REF!</definedName>
    <definedName name="rev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.">#REF!</definedName>
    <definedName name="REV.PRIMÁRIO">#REF!</definedName>
    <definedName name="RevExt">#REF!</definedName>
    <definedName name="RevForro">#REF!</definedName>
    <definedName name="RevInt">#REF!</definedName>
    <definedName name="REVISAO">#REF!</definedName>
    <definedName name="REVISAOCOTACAO">#REF!</definedName>
    <definedName name="REW">#REF!</definedName>
    <definedName name="rfa">#REF!</definedName>
    <definedName name="rft">#REF!</definedName>
    <definedName name="RFTY" hidden="1">{"'Quadro'!$A$4:$BG$78"}</definedName>
    <definedName name="RG">#REF!</definedName>
    <definedName name="RGC">#REF!</definedName>
    <definedName name="rgc1\2">#REF!</definedName>
    <definedName name="rgc11\2">#REF!</definedName>
    <definedName name="rgcr1">#REF!</definedName>
    <definedName name="rgcr1\2">#REF!</definedName>
    <definedName name="rgcr11\2">#REF!</definedName>
    <definedName name="rgcr2">#REF!</definedName>
    <definedName name="rgg1\2">#REF!</definedName>
    <definedName name="rgg3\4">#REF!</definedName>
    <definedName name="rgp1\2">#REF!</definedName>
    <definedName name="rhrbr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p">#REF!</definedName>
    <definedName name="rip2.5">#REF!</definedName>
    <definedName name="Risc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JMODELE">#REF!</definedName>
    <definedName name="RJMODMEC">#REF!</definedName>
    <definedName name="RL_1C">#REF!</definedName>
    <definedName name="RL1C">#REF!</definedName>
    <definedName name="RL1CESD">#REF!</definedName>
    <definedName name="RL1CESUL">#REF!</definedName>
    <definedName name="RL1CROO">#REF!</definedName>
    <definedName name="RLI">#REF!</definedName>
    <definedName name="rlm">#REF!</definedName>
    <definedName name="RLP">#REF!</definedName>
    <definedName name="RM">"$#REF!.$E$31"</definedName>
    <definedName name="RM_1C">#REF!</definedName>
    <definedName name="RM1C">#REF!</definedName>
    <definedName name="RM1CROO">#REF!</definedName>
    <definedName name="RM1CTBFMAN">"$#REF!.$N$36"</definedName>
    <definedName name="RM1CW">"$#REF!.$G$14"</definedName>
    <definedName name="RM1CWA">"$#REF!.$G$13"</definedName>
    <definedName name="RMA">#REF!</definedName>
    <definedName name="RMA_10">#REF!</definedName>
    <definedName name="RMA_25">#REF!</definedName>
    <definedName name="RMA_27">#REF!</definedName>
    <definedName name="RMA_29">#REF!</definedName>
    <definedName name="RMA_9">#REF!</definedName>
    <definedName name="RMAN">#REF!</definedName>
    <definedName name="RMANAT">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>#REF!</definedName>
    <definedName name="RMCGPMA">#REF!</definedName>
    <definedName name="RMCGPTA">#REF!</definedName>
    <definedName name="RMEC">#REF!</definedName>
    <definedName name="RMECAT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BMA">#REF!</definedName>
    <definedName name="RMRBTA">#REF!</definedName>
    <definedName name="RMRP">#REF!</definedName>
    <definedName name="RMTB">#REF!</definedName>
    <definedName name="RMTOTAL">"$#REF!.$G$12"</definedName>
    <definedName name="RMU">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nt">#REF!</definedName>
    <definedName name="RO">#REF!</definedName>
    <definedName name="ROB">#REF!</definedName>
    <definedName name="ROBERTO">#REF!</definedName>
    <definedName name="ROÇADA">#REF!</definedName>
    <definedName name="ROÇADACOLONIÃO">#REF!</definedName>
    <definedName name="ROÇADAMANUAL">#REF!</definedName>
    <definedName name="ROÇADAMECANIZADA">#REF!</definedName>
    <definedName name="Roce">#REF!</definedName>
    <definedName name="ROCHA_C_EXP_ATÉ_2">#REF!</definedName>
    <definedName name="ROCHA_S_EXP_ATÉ_2">#REF!</definedName>
    <definedName name="ROÇMECMAN">"$#REF!.$I$27"</definedName>
    <definedName name="ROÇO1">#REF!</definedName>
    <definedName name="Rod" hidden="1">#REF!</definedName>
    <definedName name="Rodapé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">#REF!</definedName>
    <definedName name="Rodovia___................">#REF!</definedName>
    <definedName name="RODOVIA1">#REF!</definedName>
    <definedName name="RODOVIA2">#REF!</definedName>
    <definedName name="Rodoviário">#REF!</definedName>
    <definedName name="RODOVIAS_FILTRO">#REF!</definedName>
    <definedName name="ROL_BAIRROS">#REF!</definedName>
    <definedName name="ROL_BOLETINS">#REF!</definedName>
    <definedName name="ROL_EMPREITEIRAS">#REF!</definedName>
    <definedName name="ROL_MEDIÇÕES">#REF!</definedName>
    <definedName name="ROL_PLANOS">#REF!</definedName>
    <definedName name="ROL_REGIÕES">#REF!</definedName>
    <definedName name="ROLETETRIPLO">#REF!</definedName>
    <definedName name="rolo">#REF!</definedName>
    <definedName name="ROMZ">#REF!</definedName>
    <definedName name="rop">#REF!</definedName>
    <definedName name="Rotas">#REF!</definedName>
    <definedName name="Rotina1">#REF!</definedName>
    <definedName name="RP">#REF!</definedName>
    <definedName name="RP_1">#REF!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c1\2">#REF!</definedName>
    <definedName name="rpc7x30">#REF!</definedName>
    <definedName name="rpcbuqm">"$#REF!.$G$44"</definedName>
    <definedName name="rpcr1\2">#REF!</definedName>
    <definedName name="rpcr3\4">#REF!</definedName>
    <definedName name="RPDMAN">#REF!</definedName>
    <definedName name="RPDMEC">#REF!</definedName>
    <definedName name="RPI">#REF!</definedName>
    <definedName name="RPL">#REF!</definedName>
    <definedName name="RPM">#REF!</definedName>
    <definedName name="RPMAN">#REF!</definedName>
    <definedName name="RPMEC">#REF!</definedName>
    <definedName name="RPMECSERRA">#REF!</definedName>
    <definedName name="RPP">#REF!</definedName>
    <definedName name="rpp1\2">#REF!</definedName>
    <definedName name="RPS">#REF!</definedName>
    <definedName name="RPT">#REF!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ql">#REF!</definedName>
    <definedName name="rr" hidden="1">{#N/A,#N/A,TRUE,"Serviços"}</definedName>
    <definedName name="rr_15">#REF!</definedName>
    <definedName name="RR_1C">#REF!</definedName>
    <definedName name="RR_1C_20">"$'QUANT SERV MAN _5ª_'.$#REF!$#REF!"</definedName>
    <definedName name="RR_1CPL">#REF!</definedName>
    <definedName name="RR_1CST">#REF!</definedName>
    <definedName name="RR_1CTB">#REF!</definedName>
    <definedName name="RR_2C">#REF!</definedName>
    <definedName name="RR_2C_4">"$'memória de calculo_liquida'.$#REF!$#REF!"</definedName>
    <definedName name="RR_2CTSD">#REF!</definedName>
    <definedName name="RR_2CTSS">#REF!</definedName>
    <definedName name="rr_4">#REF!</definedName>
    <definedName name="rr.2c">#REF!</definedName>
    <definedName name="rr.2c_pint">#REF!</definedName>
    <definedName name="RR1C">#REF!</definedName>
    <definedName name="RR1CROO">#REF!</definedName>
    <definedName name="RR1CRSFRESA">#REF!</definedName>
    <definedName name="RR1CRSFRESAMA">#REF!</definedName>
    <definedName name="RR1CRSFRESATA">#REF!</definedName>
    <definedName name="RR1CSD">#REF!</definedName>
    <definedName name="RR1CSUL">#REF!</definedName>
    <definedName name="RR1CW">"$#REF!.$H$14"</definedName>
    <definedName name="RR1CWA">"$#REF!.$H$13"</definedName>
    <definedName name="RR2C">#REF!</definedName>
    <definedName name="RR2CROO">#REF!</definedName>
    <definedName name="rraauf">#REF!</definedName>
    <definedName name="rraauq">#REF!</definedName>
    <definedName name="RRCOR_20">#REF!</definedName>
    <definedName name="RRD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ff" hidden="1">{#N/A,#N/A,TRUE,"Serviços"}</definedName>
    <definedName name="rrff_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P">#REF!</definedName>
    <definedName name="RRPL">#REF!</definedName>
    <definedName name="RRQ">#REF!</definedName>
    <definedName name="rrr" hidden="1">{#N/A,#N/A,TRUE,"Serviços"}</definedName>
    <definedName name="RRREC_20">#REF!</definedName>
    <definedName name="RRRP">#REF!</definedName>
    <definedName name="rrrrrr">#REF!</definedName>
    <definedName name="rrrrrrr">#REF!</definedName>
    <definedName name="rrrrrrrrr">#REF!</definedName>
    <definedName name="rrrrrrrrrrrr">#REF!</definedName>
    <definedName name="RRS">#REF!</definedName>
    <definedName name="RRSMA">#REF!</definedName>
    <definedName name="RRSTA">#REF!</definedName>
    <definedName name="RRTB">#REF!</definedName>
    <definedName name="RRTOTAL">"$#REF!.$H$12"</definedName>
    <definedName name="RRTSD">#REF!</definedName>
    <definedName name="RRVQ">#REF!</definedName>
    <definedName name="RS">#REF!</definedName>
    <definedName name="RS_25">#REF!</definedName>
    <definedName name="RS_4">#REF!</definedName>
    <definedName name="RSH">#REF!</definedName>
    <definedName name="RSS">#REF!</definedName>
    <definedName name="RSTA">#REF!</definedName>
    <definedName name="rtb">#REF!</definedName>
    <definedName name="rteg4">#REF!</definedName>
    <definedName name="ruas">#REF!</definedName>
    <definedName name="rwwwwwwwww">#REF!</definedName>
    <definedName name="RZ">#REF!</definedName>
    <definedName name="RZ_1">#REF!</definedName>
    <definedName name="rz_13">#REF!</definedName>
    <definedName name="rz_39">#REF!</definedName>
    <definedName name="rz_6">#REF!</definedName>
    <definedName name="S">#REF!</definedName>
    <definedName name="s.hor">#NAME?</definedName>
    <definedName name="S.Luís2" hidden="1">{#N/A,#N/A,FALSE,"Custo Unitário";#N/A,#N/A,FALSE,"Custo Unitário";#N/A,#N/A,FALSE,"Custo Unitário"}</definedName>
    <definedName name="s.ver">#NAME?</definedName>
    <definedName name="sa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c">#REF!</definedName>
    <definedName name="SADADWE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fjkl">#REF!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DFG">#REF!</definedName>
    <definedName name="Saída_Clique">#REF!</definedName>
    <definedName name="SaídaTabFiliais">#REF!</definedName>
    <definedName name="SAL">#REF!</definedName>
    <definedName name="salario">#REF!</definedName>
    <definedName name="SALÁRIO">#REF!</definedName>
    <definedName name="salario_11">#REF!</definedName>
    <definedName name="SALÁRIOMINIMO">#REF!</definedName>
    <definedName name="SALARIOS">#REF!</definedName>
    <definedName name="salete" hidden="1">{#N/A,#N/A,FALSE,"MO (2)"}</definedName>
    <definedName name="salete_1" hidden="1">{#N/A,#N/A,FALSE,"MO (2)"}</definedName>
    <definedName name="salete.com" hidden="1">{#N/A,#N/A,FALSE,"MO (2)"}</definedName>
    <definedName name="salete.com_1" hidden="1">{#N/A,#N/A,FALSE,"MO (2)"}</definedName>
    <definedName name="salete333" hidden="1">{#N/A,#N/A,FALSE,"MO (2)"}</definedName>
    <definedName name="salete333_1" hidden="1">{#N/A,#N/A,FALSE,"MO (2)"}</definedName>
    <definedName name="SAO" hidden="1">{#N/A,#N/A,FALSE,"Planilha";#N/A,#N/A,FALSE,"Resumo";#N/A,#N/A,FALSE,"Fisico";#N/A,#N/A,FALSE,"Financeiro";#N/A,#N/A,FALSE,"Financeiro"}</definedName>
    <definedName name="SAR" hidden="1">{"'Quadro'!$A$4:$BG$78"}</definedName>
    <definedName name="Sarjeta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hidden="1">{#N/A,#N/A,FALSE,"MO (2)"}</definedName>
    <definedName name="SASA_1" hidden="1">{#N/A,#N/A,FALSE,"MO (2)"}</definedName>
    <definedName name="sasa.com" hidden="1">{#N/A,#N/A,FALSE,"MO (2)"}</definedName>
    <definedName name="sasa.com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at">#REF!</definedName>
    <definedName name="saux">#REF!</definedName>
    <definedName name="SB" hidden="1">#REF!</definedName>
    <definedName name="sbg">#REF!</definedName>
    <definedName name="sbg_25">#REF!</definedName>
    <definedName name="sbg_4">#REF!</definedName>
    <definedName name="sbgg">#REF!</definedName>
    <definedName name="sbp">#REF!</definedName>
    <definedName name="SBRP">"'file:///D:/Meus documentos/ANASTÁCIO/SERCEL/BR262990800.xls'#$SERVIÇOS.$#REF!$#REF!"</definedName>
    <definedName name="SBRP_1">#REF!</definedName>
    <definedName name="SBTC">#REF!</definedName>
    <definedName name="SBTC_25">#REF!</definedName>
    <definedName name="SBTC_4">#REF!</definedName>
    <definedName name="SBTCC">#REF!</definedName>
    <definedName name="sbtrecho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B_13">#REF!</definedName>
    <definedName name="SCB_39">#REF!</definedName>
    <definedName name="SCB_6">#REF!</definedName>
    <definedName name="scon">#REF!+#REF!</definedName>
    <definedName name="scr">#NAME?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D">#REF!</definedName>
    <definedName name="SDDFADF">#REF!</definedName>
    <definedName name="SDF">#REF!</definedName>
    <definedName name="SDFFDFDF" hidden="1">{"'gráf jan00'!$A$1:$AK$41"}</definedName>
    <definedName name="sdfghk">#REF!</definedName>
    <definedName name="sdfs">#REF!</definedName>
    <definedName name="sdfsd">#REF!</definedName>
    <definedName name="sdfsdf">#REF!</definedName>
    <definedName name="SDGSGFG">#REF!</definedName>
    <definedName name="sdistrhsfr" hidden="1">#REF!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hidden="1">{#N/A,#N/A,FALSE,"MO (2)"}</definedName>
    <definedName name="sdsdsdsx" hidden="1">{#N/A,#N/A,FALSE,"MO (2)"}</definedName>
    <definedName name="SE" hidden="1">#REF!</definedName>
    <definedName name="SEG">#REF!</definedName>
    <definedName name="SEG_1">#REF!</definedName>
    <definedName name="Seg_Carna">Dom_Páscoa-48</definedName>
    <definedName name="segm">#REF!</definedName>
    <definedName name="segment">#REF!</definedName>
    <definedName name="SEGMENTO">#REF!</definedName>
    <definedName name="SEGMTO">#REF!</definedName>
    <definedName name="Segurança">#REF!</definedName>
    <definedName name="sel150x100">#REF!</definedName>
    <definedName name="sel200x100">#REF!</definedName>
    <definedName name="sel250x100">#REF!</definedName>
    <definedName name="sel300x100">#REF!</definedName>
    <definedName name="SELAGEMAC">#REF!</definedName>
    <definedName name="SELATRINCA">#REF!</definedName>
    <definedName name="SELO">#REF!</definedName>
    <definedName name="SELOA">#REF!</definedName>
    <definedName name="SELTRINCA">#REF!</definedName>
    <definedName name="SEM">#REF!</definedName>
    <definedName name="semnome">#REF!</definedName>
    <definedName name="sencount" hidden="1">1</definedName>
    <definedName name="SENHAGT" hidden="1">"PM3CAIXA"</definedName>
    <definedName name="separator">#REF!</definedName>
    <definedName name="ser">#REF!</definedName>
    <definedName name="SerP">#REF!</definedName>
    <definedName name="SERR">#REF!</definedName>
    <definedName name="Serralheria">#REF!</definedName>
    <definedName name="serv">#REF!</definedName>
    <definedName name="Serv_prev">#REF!</definedName>
    <definedName name="Serv_prev_4">#REF!</definedName>
    <definedName name="Serv_prevv">#REF!</definedName>
    <definedName name="serv0070">#REF!</definedName>
    <definedName name="servDNER">#REF!</definedName>
    <definedName name="SERVENTE">#REF!</definedName>
    <definedName name="servi">#REF!</definedName>
    <definedName name="servico">#REF!</definedName>
    <definedName name="Serviço">#REF!</definedName>
    <definedName name="servico_1">#REF!</definedName>
    <definedName name="serviço1">#REF!</definedName>
    <definedName name="ServiçoD">#REF!</definedName>
    <definedName name="Serviços">#REF!</definedName>
    <definedName name="Serviços_1">#REF!</definedName>
    <definedName name="Serviços_13">#REF!</definedName>
    <definedName name="Serviços_20">#REF!</definedName>
    <definedName name="Serviços_3">#REF!</definedName>
    <definedName name="Serviços_34">#REF!</definedName>
    <definedName name="Serviços_36">#REF!</definedName>
    <definedName name="SERVIÇOSCG">#REF!</definedName>
    <definedName name="Serviçosprojeto">#NAME?</definedName>
    <definedName name="SET">#REF!</definedName>
    <definedName name="SETA">#REF!</definedName>
    <definedName name="SETEMBRO" hidden="1">{#N/A,#N/A,TRUE,"Serviços"}</definedName>
    <definedName name="SETEMBRO_1">{#N/A,#N/A,TRUE,"Serviços"}</definedName>
    <definedName name="SETEMBROO" hidden="1">{#N/A,#N/A,TRUE,"Serviços"}</definedName>
    <definedName name="SEV.CON">#REF!</definedName>
    <definedName name="SEV.EM">#REF!</definedName>
    <definedName name="SEVE">#REF!</definedName>
    <definedName name="seven">#REF!</definedName>
    <definedName name="sext1">#REF!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ds">#REF!</definedName>
    <definedName name="SFR" hidden="1">{"'Quadro'!$A$4:$BG$78"}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7_26">#REF!</definedName>
    <definedName name="SG_17_27">#REF!</definedName>
    <definedName name="SG_17_28">#REF!</definedName>
    <definedName name="SG_17_29">#REF!</definedName>
    <definedName name="SG_17_30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8_26">#REF!</definedName>
    <definedName name="SG_18_27">#REF!</definedName>
    <definedName name="SG_18_28">#REF!</definedName>
    <definedName name="SG_18_29">#REF!</definedName>
    <definedName name="SG_18_30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19_26">#REF!</definedName>
    <definedName name="SG_19_27">#REF!</definedName>
    <definedName name="SG_19_28">#REF!</definedName>
    <definedName name="SG_19_29">#REF!</definedName>
    <definedName name="SG_19_30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0_26">#REF!</definedName>
    <definedName name="SG_20_27">#REF!</definedName>
    <definedName name="SG_20_28">#REF!</definedName>
    <definedName name="SG_20_29">#REF!</definedName>
    <definedName name="SG_20_30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1_26">#REF!</definedName>
    <definedName name="SG_21_27">#REF!</definedName>
    <definedName name="SG_21_28">#REF!</definedName>
    <definedName name="SG_21_29">#REF!</definedName>
    <definedName name="SG_21_30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2_26">#REF!</definedName>
    <definedName name="SG_22_27">#REF!</definedName>
    <definedName name="SG_22_28">#REF!</definedName>
    <definedName name="SG_22_29">#REF!</definedName>
    <definedName name="SG_22_30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3_26">#REF!</definedName>
    <definedName name="SG_23_27">#REF!</definedName>
    <definedName name="SG_23_28">#REF!</definedName>
    <definedName name="SG_23_29">#REF!</definedName>
    <definedName name="SG_23_30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4_26">#REF!</definedName>
    <definedName name="SG_24_27">#REF!</definedName>
    <definedName name="SG_24_28">#REF!</definedName>
    <definedName name="SG_24_29">#REF!</definedName>
    <definedName name="SG_24_30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G_25_26">#REF!</definedName>
    <definedName name="SG_25_27">#REF!</definedName>
    <definedName name="SG_25_28">#REF!</definedName>
    <definedName name="SG_25_29">#REF!</definedName>
    <definedName name="SG_25_30">#REF!</definedName>
    <definedName name="SG_26_01">#REF!</definedName>
    <definedName name="SG_26_02">#REF!</definedName>
    <definedName name="SG_26_03">#REF!</definedName>
    <definedName name="SG_26_04">#REF!</definedName>
    <definedName name="SG_26_05">#REF!</definedName>
    <definedName name="SG_26_06">#REF!</definedName>
    <definedName name="SG_26_07">#REF!</definedName>
    <definedName name="SG_26_08">#REF!</definedName>
    <definedName name="SG_26_09">#REF!</definedName>
    <definedName name="SG_26_10">#REF!</definedName>
    <definedName name="SG_26_11">#REF!</definedName>
    <definedName name="SG_26_12">#REF!</definedName>
    <definedName name="SG_26_13">#REF!</definedName>
    <definedName name="SG_26_14">#REF!</definedName>
    <definedName name="SG_26_15">#REF!</definedName>
    <definedName name="SG_26_16">#REF!</definedName>
    <definedName name="SG_26_17">#REF!</definedName>
    <definedName name="SG_26_18">#REF!</definedName>
    <definedName name="SG_26_19">#REF!</definedName>
    <definedName name="SG_26_20">#REF!</definedName>
    <definedName name="SG_26_21">#REF!</definedName>
    <definedName name="SG_26_22">#REF!</definedName>
    <definedName name="SG_26_23">#REF!</definedName>
    <definedName name="SG_26_24">#REF!</definedName>
    <definedName name="SG_26_25">#REF!</definedName>
    <definedName name="SG_26_26">#REF!</definedName>
    <definedName name="SG_26_27">#REF!</definedName>
    <definedName name="SG_26_28">#REF!</definedName>
    <definedName name="SG_26_29">#REF!</definedName>
    <definedName name="SG_26_30">#REF!</definedName>
    <definedName name="SG_27_01">#REF!</definedName>
    <definedName name="SG_27_02">#REF!</definedName>
    <definedName name="SG_27_03">#REF!</definedName>
    <definedName name="SG_27_04">#REF!</definedName>
    <definedName name="SG_27_05">#REF!</definedName>
    <definedName name="SG_27_06">#REF!</definedName>
    <definedName name="SG_27_07">#REF!</definedName>
    <definedName name="SG_27_08">#REF!</definedName>
    <definedName name="SG_27_09">#REF!</definedName>
    <definedName name="SG_27_10">#REF!</definedName>
    <definedName name="SG_27_11">#REF!</definedName>
    <definedName name="SG_27_12">#REF!</definedName>
    <definedName name="SG_27_13">#REF!</definedName>
    <definedName name="SG_27_14">#REF!</definedName>
    <definedName name="SG_27_15">#REF!</definedName>
    <definedName name="SG_27_16">#REF!</definedName>
    <definedName name="SG_27_17">#REF!</definedName>
    <definedName name="SG_27_18">#REF!</definedName>
    <definedName name="SG_27_19">#REF!</definedName>
    <definedName name="SG_27_20">#REF!</definedName>
    <definedName name="SG_27_21">#REF!</definedName>
    <definedName name="SG_27_22">#REF!</definedName>
    <definedName name="SG_27_23">#REF!</definedName>
    <definedName name="SG_27_24">#REF!</definedName>
    <definedName name="SG_27_25">#REF!</definedName>
    <definedName name="SG_27_26">#REF!</definedName>
    <definedName name="SG_27_27">#REF!</definedName>
    <definedName name="SG_27_28">#REF!</definedName>
    <definedName name="SG_27_29">#REF!</definedName>
    <definedName name="SG_27_30">#REF!</definedName>
    <definedName name="SG_28_01">#REF!</definedName>
    <definedName name="SG_28_02">#REF!</definedName>
    <definedName name="SG_28_03">#REF!</definedName>
    <definedName name="SG_28_04">#REF!</definedName>
    <definedName name="SG_28_05">#REF!</definedName>
    <definedName name="SG_28_06">#REF!</definedName>
    <definedName name="SG_28_07">#REF!</definedName>
    <definedName name="SG_28_08">#REF!</definedName>
    <definedName name="SG_28_09">#REF!</definedName>
    <definedName name="SG_28_10">#REF!</definedName>
    <definedName name="SG_28_11">#REF!</definedName>
    <definedName name="SG_28_12">#REF!</definedName>
    <definedName name="SG_28_13">#REF!</definedName>
    <definedName name="SG_28_14">#REF!</definedName>
    <definedName name="SG_28_15">#REF!</definedName>
    <definedName name="SG_28_16">#REF!</definedName>
    <definedName name="SG_28_17">#REF!</definedName>
    <definedName name="SG_28_18">#REF!</definedName>
    <definedName name="SG_28_19">#REF!</definedName>
    <definedName name="SG_28_20">#REF!</definedName>
    <definedName name="SG_28_21">#REF!</definedName>
    <definedName name="SG_28_22">#REF!</definedName>
    <definedName name="SG_28_23">#REF!</definedName>
    <definedName name="SG_28_24">#REF!</definedName>
    <definedName name="SG_28_25">#REF!</definedName>
    <definedName name="SG_28_26">#REF!</definedName>
    <definedName name="SG_28_27">#REF!</definedName>
    <definedName name="SG_28_28">#REF!</definedName>
    <definedName name="SG_28_29">#REF!</definedName>
    <definedName name="SG_28_30">#REF!</definedName>
    <definedName name="SG_29_01">#REF!</definedName>
    <definedName name="SG_29_02">#REF!</definedName>
    <definedName name="SG_29_03">#REF!</definedName>
    <definedName name="SG_29_04">#REF!</definedName>
    <definedName name="SG_29_05">#REF!</definedName>
    <definedName name="SG_29_06">#REF!</definedName>
    <definedName name="SG_29_07">#REF!</definedName>
    <definedName name="SG_29_08">#REF!</definedName>
    <definedName name="SG_29_09">#REF!</definedName>
    <definedName name="SG_29_10">#REF!</definedName>
    <definedName name="SG_29_11">#REF!</definedName>
    <definedName name="SG_29_12">#REF!</definedName>
    <definedName name="SG_29_13">#REF!</definedName>
    <definedName name="SG_29_14">#REF!</definedName>
    <definedName name="SG_29_15">#REF!</definedName>
    <definedName name="SG_29_16">#REF!</definedName>
    <definedName name="SG_29_17">#REF!</definedName>
    <definedName name="SG_29_18">#REF!</definedName>
    <definedName name="SG_29_19">#REF!</definedName>
    <definedName name="SG_29_20">#REF!</definedName>
    <definedName name="SG_29_21">#REF!</definedName>
    <definedName name="SG_29_22">#REF!</definedName>
    <definedName name="SG_29_23">#REF!</definedName>
    <definedName name="SG_29_24">#REF!</definedName>
    <definedName name="SG_29_25">#REF!</definedName>
    <definedName name="SG_29_26">#REF!</definedName>
    <definedName name="SG_29_27">#REF!</definedName>
    <definedName name="SG_29_28">#REF!</definedName>
    <definedName name="SG_29_29">#REF!</definedName>
    <definedName name="SG_29_30">#REF!</definedName>
    <definedName name="SG_30_01">#REF!</definedName>
    <definedName name="SG_30_02">#REF!</definedName>
    <definedName name="SG_30_03">#REF!</definedName>
    <definedName name="SG_30_04">#REF!</definedName>
    <definedName name="SG_30_05">#REF!</definedName>
    <definedName name="SG_30_06">#REF!</definedName>
    <definedName name="SG_30_07">#REF!</definedName>
    <definedName name="SG_30_08">#REF!</definedName>
    <definedName name="SG_30_09">#REF!</definedName>
    <definedName name="SG_30_10">#REF!</definedName>
    <definedName name="SG_30_11">#REF!</definedName>
    <definedName name="SG_30_12">#REF!</definedName>
    <definedName name="SG_30_13">#REF!</definedName>
    <definedName name="SG_30_14">#REF!</definedName>
    <definedName name="SG_30_15">#REF!</definedName>
    <definedName name="SG_30_16">#REF!</definedName>
    <definedName name="SG_30_17">#REF!</definedName>
    <definedName name="SG_30_18">#REF!</definedName>
    <definedName name="SG_30_19">#REF!</definedName>
    <definedName name="SG_30_20">#REF!</definedName>
    <definedName name="SG_30_21">#REF!</definedName>
    <definedName name="SG_30_22">#REF!</definedName>
    <definedName name="SG_30_23">#REF!</definedName>
    <definedName name="SG_30_24">#REF!</definedName>
    <definedName name="SG_30_25">#REF!</definedName>
    <definedName name="SG_30_26">#REF!</definedName>
    <definedName name="SG_30_27">#REF!</definedName>
    <definedName name="SG_30_28">#REF!</definedName>
    <definedName name="SG_30_29">#REF!</definedName>
    <definedName name="SG_30_30">#REF!</definedName>
    <definedName name="SGHSFH">#REF!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_APLIC">#REF!</definedName>
    <definedName name="SH_AREA">#REF!</definedName>
    <definedName name="SH_AREA_APL">#REF!</definedName>
    <definedName name="SH_CREMA">#REF!</definedName>
    <definedName name="SH_MATERIAL">#REF!</definedName>
    <definedName name="SH_SNV">#REF!</definedName>
    <definedName name="SH_VMD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CRO">#REF!</definedName>
    <definedName name="SiglaDaProposta">#REF!</definedName>
    <definedName name="SiglaDaPropostaAV">#REF!</definedName>
    <definedName name="SiglaDaPropostaMP">#REF!</definedName>
    <definedName name="SiglaDaPropostaTXT">#REF!</definedName>
    <definedName name="SiglaParaAcessórios">#REF!</definedName>
    <definedName name="SiglaParaAV">#REF!</definedName>
    <definedName name="SiglaReescritaTXT">#REF!</definedName>
    <definedName name="SiglaSemAcessóriosInclusos">#REF!</definedName>
    <definedName name="SiglaSemMP">#REF!</definedName>
    <definedName name="SIH">#REF!</definedName>
    <definedName name="SIN">#REF!</definedName>
    <definedName name="SINA" hidden="1">{#N/A,#N/A,FALSE,"Planilha";#N/A,#N/A,FALSE,"Resumo";#N/A,#N/A,FALSE,"Fisico";#N/A,#N/A,FALSE,"Financeiro";#N/A,#N/A,FALSE,"Financeiro"}</definedName>
    <definedName name="sinal">#REF!</definedName>
    <definedName name="SINALI">#REF!</definedName>
    <definedName name="sinaliz_vert">#REF!</definedName>
    <definedName name="sinalizaca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OME_ALVES">#REF!</definedName>
    <definedName name="SINTETICO" hidden="1">{#N/A,#N/A,TRUE,"TER  EXT";#N/A,#N/A,TRUE,"TER  EXT";#N/A,#N/A,TRUE,"LAT  ESQ";#N/A,#N/A,TRUE,"FRONTAL";#N/A,#N/A,TRUE,"POST";#N/A,#N/A,TRUE,"LAT  DIR"}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V">#REF!</definedName>
    <definedName name="SJ">#REF!</definedName>
    <definedName name="sjp">#REF!</definedName>
    <definedName name="slb">#REF!</definedName>
    <definedName name="SLX_ESTADOOBRA">#REF!</definedName>
    <definedName name="SLX_GLOBALREVISION">#REF!</definedName>
    <definedName name="SLX_GLOBALUSERID">#REF!</definedName>
    <definedName name="SLX_PESOLUBRIFICANTE">#REF!</definedName>
    <definedName name="SLX_PRULUBRIFICANTE">#REF!</definedName>
    <definedName name="SLX_VNDLUBRIFICANTE">#REF!</definedName>
    <definedName name="SM">"$#REF!.$J$34"</definedName>
    <definedName name="SMC">#REF!</definedName>
    <definedName name="Sml">{"um","dois","três","quatro","cinco","seis","sete","oito","nove","dez","onze","doze","treze","quatorze","quinze","dezesseis","dezessete","dezoito","dezenove"}</definedName>
    <definedName name="SMW">"$#REF!.$J$36"</definedName>
    <definedName name="SMWA">"$#REF!.$J$35"</definedName>
    <definedName name="Sng">{"um","mil","um milhão","um bilhão","um trilhão"}</definedName>
    <definedName name="SNV">#REF!</definedName>
    <definedName name="SNV_PLACA">#REF!</definedName>
    <definedName name="SOBR">#REF!</definedName>
    <definedName name="SOCI">#REF!</definedName>
    <definedName name="soe">#REF!</definedName>
    <definedName name="sol1.5">#REF!</definedName>
    <definedName name="sol1.5x15">#REF!</definedName>
    <definedName name="sol1.5x17">#REF!</definedName>
    <definedName name="sol2.5">#REF!</definedName>
    <definedName name="sol2.5x15">#REF!</definedName>
    <definedName name="sol2.5x17">#REF!</definedName>
    <definedName name="sol2x15">#REF!</definedName>
    <definedName name="sol2x17">#REF!</definedName>
    <definedName name="Soleiras">#REF!</definedName>
    <definedName name="solma">#REF!</definedName>
    <definedName name="SOLO">#REF!</definedName>
    <definedName name="SOLOBASE">#REF!</definedName>
    <definedName name="SOLOCIM">#REF!</definedName>
    <definedName name="SOLOCIMREP">#REF!</definedName>
    <definedName name="SOLOCIMRP">#REF!</definedName>
    <definedName name="SOLOREM_20">#REF!</definedName>
    <definedName name="SOLOREMFMAN">"$#REF!.$L$39"</definedName>
    <definedName name="SOLORP">#REF!</definedName>
    <definedName name="SOLPIR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">#REF!</definedName>
    <definedName name="SOMA1">#REF!</definedName>
    <definedName name="SOMA1_13">#REF!</definedName>
    <definedName name="SOMA1_14">#REF!</definedName>
    <definedName name="SOMA2">#REF!</definedName>
    <definedName name="SOMA2_13">#REF!</definedName>
    <definedName name="SOMA2_14">#REF!</definedName>
    <definedName name="SOMA3">#REF!</definedName>
    <definedName name="SOMA3_13">#REF!</definedName>
    <definedName name="SOMA3_14">#REF!</definedName>
    <definedName name="SOMA4">#REF!</definedName>
    <definedName name="SOMA4_13">#REF!</definedName>
    <definedName name="SOMA4_14">#REF!</definedName>
    <definedName name="SOMA5">#REF!</definedName>
    <definedName name="SOMA5_13">#REF!</definedName>
    <definedName name="SOMA5_14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omaMedAtual">SUM(IF(#REF!=#REF!,IF(#REF!=#REF!,#REF!)))</definedName>
    <definedName name="sond">#REF!</definedName>
    <definedName name="Sorriso">#REF!</definedName>
    <definedName name="sort" hidden="1">#REF!</definedName>
    <definedName name="souza">#REF!</definedName>
    <definedName name="spl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ROO">#REF!</definedName>
    <definedName name="srs">#REF!</definedName>
    <definedName name="srsdgqge">#REF!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{#N/A,#N/A,FALSE,"MO (2)"}</definedName>
    <definedName name="SS_1" hidden="1">{#N/A,#N/A,FALSE,"MO (2)"}</definedName>
    <definedName name="SSD">#REF!</definedName>
    <definedName name="SSDD">#REF!</definedName>
    <definedName name="SSDF" hidden="1">{"'Quadro'!$A$4:$BG$78"}</definedName>
    <definedName name="ssrs">#REF!</definedName>
    <definedName name="SSS" hidden="1">{#N/A,#N/A,FALSE,"MO (2)"}</definedName>
    <definedName name="SSS_1" hidden="1">{#N/A,#N/A,FALSE,"MO (2)"}</definedName>
    <definedName name="sssa">#REF!</definedName>
    <definedName name="sssd">#N/A</definedName>
    <definedName name="ssss">#N/A</definedName>
    <definedName name="ssssa">#REF!</definedName>
    <definedName name="sssss">#REF!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_detectada">#REF!</definedName>
    <definedName name="STM">NA()</definedName>
    <definedName name="STM_6">#REF!</definedName>
    <definedName name="STM_7">#REF!</definedName>
    <definedName name="STM_8">#REF!</definedName>
    <definedName name="STM_8_1">NA()</definedName>
    <definedName name="STM_9">#REF!</definedName>
    <definedName name="STM_9_1">NA()</definedName>
    <definedName name="STMM">NA()</definedName>
    <definedName name="STMM_6">#REF!</definedName>
    <definedName name="STMM_7">#REF!</definedName>
    <definedName name="STMM_8">#REF!</definedName>
    <definedName name="STMM_8_1">NA()</definedName>
    <definedName name="STMM_9">#REF!</definedName>
    <definedName name="STMM_9_1">NA()</definedName>
    <definedName name="STMO">NA()</definedName>
    <definedName name="STMO_6">#REF!</definedName>
    <definedName name="STMO_7">#REF!</definedName>
    <definedName name="STMO_8">#REF!</definedName>
    <definedName name="STMO_8_1">NA()</definedName>
    <definedName name="STMO_9">#REF!</definedName>
    <definedName name="STMO_9_1">NA()</definedName>
    <definedName name="STMO1">NA()</definedName>
    <definedName name="STMO1_6">#REF!</definedName>
    <definedName name="STMO1_7">#REF!</definedName>
    <definedName name="STMO1_8">#REF!</definedName>
    <definedName name="STMO1_8_1">NA()</definedName>
    <definedName name="STMO1_9">#REF!</definedName>
    <definedName name="STMO1_9_1">NA()</definedName>
    <definedName name="STR">#REF!</definedName>
    <definedName name="STR_13">#REF!</definedName>
    <definedName name="STR_39">#REF!</definedName>
    <definedName name="STR_6">#REF!</definedName>
    <definedName name="SUB">#REF!</definedName>
    <definedName name="Sub__trecho">#REF!</definedName>
    <definedName name="SUB_ACTIVITY">#REF!</definedName>
    <definedName name="SUB_TRECHO">#REF!</definedName>
    <definedName name="Subestação">#REF!</definedName>
    <definedName name="SUBSTRATO_P">#REF!</definedName>
    <definedName name="Subt" hidden="1">#REF!</definedName>
    <definedName name="SUBT_1">#REF!</definedName>
    <definedName name="SUBT1">#REF!</definedName>
    <definedName name="SUBTOT">#REF!</definedName>
    <definedName name="subtrec">#REF!</definedName>
    <definedName name="SUBTRECH">#REF!</definedName>
    <definedName name="SUBTRECHO">#REF!</definedName>
    <definedName name="SUBTRECHO_INICIAL_FILTRO">#REF!</definedName>
    <definedName name="SUBTRECHO1">#REF!</definedName>
    <definedName name="SUMMERY">#REF!</definedName>
    <definedName name="SUMMERYY">#REF!</definedName>
    <definedName name="sup">#REF!</definedName>
    <definedName name="SUP_MAR94">#REF!</definedName>
    <definedName name="SUPER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UPERVISOR">#REF!</definedName>
    <definedName name="sv">#REF!</definedName>
    <definedName name="SV_AREA">#REF!</definedName>
    <definedName name="SV_AREA2">#REF!</definedName>
    <definedName name="SV_MODULACAO">#REF!</definedName>
    <definedName name="SV_PELICULA">#REF!</definedName>
    <definedName name="SV_PELICULA2">#REF!</definedName>
    <definedName name="SV_PESO_SUP_MT">#REF!</definedName>
    <definedName name="SV_SNV">#REF!</definedName>
    <definedName name="SV_SUBSTRATO">#REF!</definedName>
    <definedName name="SV_SUBSTRATO2">#REF!</definedName>
    <definedName name="SV_SUP_MAT">#REF!</definedName>
    <definedName name="SV_SUP_QTE">#REF!</definedName>
    <definedName name="svsicro2">#REF!</definedName>
    <definedName name="svt">#REF!</definedName>
    <definedName name="SWE" hidden="1">{"'Quadro'!$A$4:$BG$78"}</definedName>
    <definedName name="SWR" hidden="1">{"'Quadro'!$A$4:$BG$78"}</definedName>
    <definedName name="sx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>#REF!</definedName>
    <definedName name="T_25">#N/A</definedName>
    <definedName name="T_501">#NAME?</definedName>
    <definedName name="T_501_1">#REF!</definedName>
    <definedName name="T_511">#NAME?</definedName>
    <definedName name="T_511_1">#REF!</definedName>
    <definedName name="T_602">#NAME?</definedName>
    <definedName name="T_602_1">#REF!</definedName>
    <definedName name="T_603">#NAME?</definedName>
    <definedName name="T_603_1">#REF!</definedName>
    <definedName name="T_604">#NAME?</definedName>
    <definedName name="T_604_1">#REF!</definedName>
    <definedName name="T_605">#NAME?</definedName>
    <definedName name="T_605_1">#REF!</definedName>
    <definedName name="T_607">#NAME?</definedName>
    <definedName name="T_607_1">#REF!</definedName>
    <definedName name="T_701">#NAME?</definedName>
    <definedName name="T_701_1">#REF!</definedName>
    <definedName name="T_702">#NAME?</definedName>
    <definedName name="T_702_1">#REF!</definedName>
    <definedName name="T_BF_3_OUTROS">#REF!</definedName>
    <definedName name="T_med">#REF!</definedName>
    <definedName name="T_MF">#REF!</definedName>
    <definedName name="T_MOB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b">#REF!</definedName>
    <definedName name="TabCustoAV">#REF!</definedName>
    <definedName name="TABEFET">#REF!</definedName>
    <definedName name="TABEL.OAE.COMPL.">#REF!</definedName>
    <definedName name="TABEL.PREÇOS">#REF!</definedName>
    <definedName name="TABELA">#REF!</definedName>
    <definedName name="Tabela_C">OFFSET(#REF!,0,0,COUNT(#REF!)+2,16)</definedName>
    <definedName name="tabela_de_mão_de_obra">#REF!</definedName>
    <definedName name="tabela_de_mão_de_obra_11">#REF!</definedName>
    <definedName name="tabela_de_materiais">#REF!</definedName>
    <definedName name="tabela_de_materiais_11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2000">#REF!</definedName>
    <definedName name="Tabelaa1">#REF!</definedName>
    <definedName name="Tabelaa2">#REF!</definedName>
    <definedName name="TabelaAmbienteCRM">#REF!</definedName>
    <definedName name="TabelaAplicaçãoParaAcessórios">#REF!</definedName>
    <definedName name="TabelaCompMínTFLs">#REF!</definedName>
    <definedName name="TabelaConsol">#REF!</definedName>
    <definedName name="tabelaDenominação">#REF!</definedName>
    <definedName name="TabelaDistribuiçãoDeMassas">#REF!</definedName>
    <definedName name="TabelaDNArruelasParafusos">#REF!</definedName>
    <definedName name="TabelaEscolhaDescrição">#REF!</definedName>
    <definedName name="TabelaFiliaisComerciais">#REF!</definedName>
    <definedName name="TabelaFreteTubos">#REF!</definedName>
    <definedName name="TabelaGERENTES">#REF!</definedName>
    <definedName name="TabelaLUBNbJuntas">#REF!</definedName>
    <definedName name="TabelaLuvasMancaisParaHastes">#REF!</definedName>
    <definedName name="TabelaMateriaisEspeciais">#REF!</definedName>
    <definedName name="TABELANOVA">#REF!</definedName>
    <definedName name="TabelaPNsPossíveis">#REF!</definedName>
    <definedName name="TabelaRegimeTributário">#REF!</definedName>
    <definedName name="TabelaRepresentantesVarejo">#REF!</definedName>
    <definedName name="TabelaSicro">#REF!</definedName>
    <definedName name="TabelaSiglaGE">#REF!</definedName>
    <definedName name="TabelaTipoInclusãoAcessórios">#REF!</definedName>
    <definedName name="TabEmp">#REF!</definedName>
    <definedName name="Tabica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ES">#REF!</definedName>
    <definedName name="TABMIN">#REF!</definedName>
    <definedName name="TabPer">#REF!</definedName>
    <definedName name="TABREC">#REF!</definedName>
    <definedName name="TabRepresentantesNãoVarejo">#REF!</definedName>
    <definedName name="tabserv">#REF!</definedName>
    <definedName name="TABUA">#REF!</definedName>
    <definedName name="TabUF">#REF!</definedName>
    <definedName name="TAC">#REF!</definedName>
    <definedName name="Tachas" hidden="1">{#N/A,#N/A,TRUE,"Plan1"}</definedName>
    <definedName name="Tachas_1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l">#REF!</definedName>
    <definedName name="TAM">#REF!</definedName>
    <definedName name="tan">#REF!</definedName>
    <definedName name="tanp">#REF!</definedName>
    <definedName name="TAPA_BURACO">#REF!</definedName>
    <definedName name="TAPABURACO">#REF!</definedName>
    <definedName name="TAPABURMANALT">#REF!</definedName>
    <definedName name="TAPABURMBUFMAN">#REF!</definedName>
    <definedName name="TAPABURMBUQMAN">#REF!</definedName>
    <definedName name="tar">#REF!</definedName>
    <definedName name="tarp">#REF!</definedName>
    <definedName name="taxa">NA()</definedName>
    <definedName name="taxa_5">NA()</definedName>
    <definedName name="taxa_6">#REF!</definedName>
    <definedName name="taxa_7">#REF!</definedName>
    <definedName name="taxa_8">#REF!</definedName>
    <definedName name="taxa_8_1">NA()</definedName>
    <definedName name="taxa_9">#REF!</definedName>
    <definedName name="taxa_9_1">NA()</definedName>
    <definedName name="taxa_cap">#REF!</definedName>
    <definedName name="TaxaJuros">#REF!</definedName>
    <definedName name="taz">#REF!</definedName>
    <definedName name="TB">#REF!</definedName>
    <definedName name="TB_1">#REF!</definedName>
    <definedName name="TB_13">#REF!</definedName>
    <definedName name="TB_14">#REF!</definedName>
    <definedName name="TB_39">#REF!</definedName>
    <definedName name="TB_6">#REF!</definedName>
    <definedName name="TB_8">#REF!</definedName>
    <definedName name="TB1_13">#REF!</definedName>
    <definedName name="TB1_14">#REF!</definedName>
    <definedName name="TB1_8">#REF!</definedName>
    <definedName name="tb100cm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cbuqm">"$#REF!.$R$56"</definedName>
    <definedName name="tbcg15">#REF!</definedName>
    <definedName name="tbcg22">#REF!</definedName>
    <definedName name="tbet">#REF!</definedName>
    <definedName name="TBF">#REF!</definedName>
    <definedName name="TBI">#REF!</definedName>
    <definedName name="TBM">#REF!</definedName>
    <definedName name="TBO">#REF!</definedName>
    <definedName name="tbpmf">"$#REF!.$R$55"</definedName>
    <definedName name="TBSERRA">#REF!</definedName>
    <definedName name="TBT">#REF!</definedName>
    <definedName name="tbtransp1">"$#REF!.$H$15"</definedName>
    <definedName name="tbtransptotal">"$#REF!.$H$56"</definedName>
    <definedName name="tbtransptotalf">"$#REF!.$H$55"</definedName>
    <definedName name="tbv">#REF!</definedName>
    <definedName name="TBW">"$#REF!.$E$33"</definedName>
    <definedName name="TBWA">"$#REF!.$E$32"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CAP20">#REF!</definedName>
    <definedName name="TCAP20RP">#REF!</definedName>
    <definedName name="TCAP20RPMA">#REF!</definedName>
    <definedName name="TCAP20RPTA">#REF!</definedName>
    <definedName name="TCAP50">#REF!</definedName>
    <definedName name="TCAP50SJ">#REF!</definedName>
    <definedName name="TCAP50SJC">#REF!</definedName>
    <definedName name="TCAPFLEX">#REF!</definedName>
    <definedName name="TCAPPA">#REF!</definedName>
    <definedName name="TCAPPAMA">#REF!</definedName>
    <definedName name="TCAPPATA">#REF!</definedName>
    <definedName name="TCAPRS">#REF!</definedName>
    <definedName name="TCAPRSTA">#REF!</definedName>
    <definedName name="TCAR">#REF!</definedName>
    <definedName name="TCB">"$#REF!.$G$31"</definedName>
    <definedName name="TCB10M3">#REF!</definedName>
    <definedName name="TCB10M3RP">#REF!</definedName>
    <definedName name="TCB5M3">"$#REF!.$J$32"</definedName>
    <definedName name="TCBMBUQ">"$#REF!.$K$32"</definedName>
    <definedName name="TCBR158">#REF!</definedName>
    <definedName name="TCBW">"$#REF!.$G$33"</definedName>
    <definedName name="TCBWA">"$#REF!.$G$32"</definedName>
    <definedName name="tcc">#REF!</definedName>
    <definedName name="TCC4T">#REF!</definedName>
    <definedName name="TCC4TCONCR">"$#REF!.$I$32"</definedName>
    <definedName name="TCC4TFORMA">"$#REF!.$H$31"</definedName>
    <definedName name="TCCB10">#REF!</definedName>
    <definedName name="TCCBRMZ">"$#REF!.$M$28"</definedName>
    <definedName name="TCCC">#REF!</definedName>
    <definedName name="TCCW">"$#REF!.$G$46"</definedName>
    <definedName name="TCCWA">"$#REF!.$G$45"</definedName>
    <definedName name="tcef">#REF!</definedName>
    <definedName name="tcg1\2">#REF!</definedName>
    <definedName name="tcl1\2">#REF!</definedName>
    <definedName name="TCM30RP">#REF!</definedName>
    <definedName name="TCM30RPMA">#REF!</definedName>
    <definedName name="TCM30RPTA">#REF!</definedName>
    <definedName name="TCM30SJ">#REF!</definedName>
    <definedName name="TCMIMP">#REF!</definedName>
    <definedName name="tco">#REF!</definedName>
    <definedName name="tcop">#REF!</definedName>
    <definedName name="tcpp">#REF!</definedName>
    <definedName name="TD">#REF!</definedName>
    <definedName name="tde">#REF!</definedName>
    <definedName name="TE">#REF!</definedName>
    <definedName name="TEA">#REF!</definedName>
    <definedName name="tea1\220">#REF!</definedName>
    <definedName name="TEB">"$#REF!.$G$16"</definedName>
    <definedName name="tebg1\2.15">#REF!</definedName>
    <definedName name="tebg3\4.22">#REF!</definedName>
    <definedName name="TEBW">"$#REF!.$G$18"</definedName>
    <definedName name="TEBWA">"$#REF!.$G$17"</definedName>
    <definedName name="TECD">"$#REF!.$K$39"</definedName>
    <definedName name="TECD97">"$#REF!.$K$80"</definedName>
    <definedName name="tecg15">#REF!</definedName>
    <definedName name="tecg22">#REF!</definedName>
    <definedName name="tefg40">#REF!</definedName>
    <definedName name="tefg50">#REF!</definedName>
    <definedName name="tefg65">#REF!</definedName>
    <definedName name="telaA">#REF!</definedName>
    <definedName name="TelaAlv">#REF!</definedName>
    <definedName name="telaC">#REF!</definedName>
    <definedName name="TEMFILTRO">#REF!</definedName>
    <definedName name="TEMPO">#REF!</definedName>
    <definedName name="temul">#REF!</definedName>
    <definedName name="TEMUL_ASF">#REF!</definedName>
    <definedName name="TEMUL_ASF_MA">#REF!</definedName>
    <definedName name="TEMUL_ASF_TA">#REF!</definedName>
    <definedName name="TEMULFLEX">#REF!</definedName>
    <definedName name="TEMULFLEXCG">#REF!</definedName>
    <definedName name="teod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#REF!</definedName>
    <definedName name="teor2_1">#REF!</definedName>
    <definedName name="TEP">#REF!</definedName>
    <definedName name="TEPMA">#REF!</definedName>
    <definedName name="TEPTA">#REF!</definedName>
    <definedName name="ter">#REF!</definedName>
    <definedName name="Ter_Carna">Dom_Páscoa-47</definedName>
    <definedName name="TER_MAR94">#REF!</definedName>
    <definedName name="TERFAIXALD">#REF!</definedName>
    <definedName name="TERFAIXALE">#REF!</definedName>
    <definedName name="TERP">"$#REF!.$P$34"</definedName>
    <definedName name="terra">#REF!</definedName>
    <definedName name="TERRA_MAN_ATÉ_2">#REF!</definedName>
    <definedName name="TERRA_MEC_AC_4">#REF!</definedName>
    <definedName name="TERRA_MEC_ATÉ_2">#REF!</definedName>
    <definedName name="TERRA_MEC_ATÉ_4">#REF!</definedName>
    <definedName name="Terra2">#REF!</definedName>
    <definedName name="TERRAP">#REF!</definedName>
    <definedName name="TERRAPL.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RRENO">#REF!</definedName>
    <definedName name="TES">#REF!</definedName>
    <definedName name="TES_1">#REF!</definedName>
    <definedName name="TES_2">#REF!</definedName>
    <definedName name="TES_3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"$#REF!.$Q$34"</definedName>
    <definedName name="TEST">#REF!</definedName>
    <definedName name="TestaAV">#REF!</definedName>
    <definedName name="TestaGerenteVarejo">#REF!</definedName>
    <definedName name="TestaHaste">#REF!</definedName>
    <definedName name="testaICMS_ST?">#REF!</definedName>
    <definedName name="TestaMínimoTXT">#REF!</definedName>
    <definedName name="TestaPropostaVarejo">#REF!</definedName>
    <definedName name="TestaSeTuboDeveSerConvertidoAV">#REF!</definedName>
    <definedName name="TestaTipoTXT">#REF!</definedName>
    <definedName name="TestaTPBCortadoMP">#REF!</definedName>
    <definedName name="TestaTXTAutomático">#REF!</definedName>
    <definedName name="TESTE">#REF!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2">#REF!</definedName>
    <definedName name="TESTE200">#REF!</definedName>
    <definedName name="TESTE22">#REF!</definedName>
    <definedName name="teste237">#REF!</definedName>
    <definedName name="TesteCriarEmailPeçasEspeciais">#REF!</definedName>
    <definedName name="TesteMantaInclusa">#REF!</definedName>
    <definedName name="Teta_1">#REF!</definedName>
    <definedName name="Teta_2">#REF!</definedName>
    <definedName name="TETB">"$#REF!.$H$30"</definedName>
    <definedName name="TETB97">"$#REF!.$H$70"</definedName>
    <definedName name="tetet">#REF!</definedName>
    <definedName name="tev">#REF!</definedName>
    <definedName name="TEXTE">#REF!</definedName>
    <definedName name="TEXTE_15">#REF!</definedName>
    <definedName name="TextoAplicação">#REF!</definedName>
    <definedName name="TextoManualTXT">#REF!</definedName>
    <definedName name="TextoRevendaTXT">#REF!</definedName>
    <definedName name="TextRefCopyRangeCount" hidden="1">1</definedName>
    <definedName name="TF">#REF!</definedName>
    <definedName name="tfs">#REF!</definedName>
    <definedName name="TGEM">#NAME?</definedName>
    <definedName name="thi">#REF!</definedName>
    <definedName name="thiago" hidden="1">{#N/A,#N/A,FALSE,"MO (2)"}</definedName>
    <definedName name="THR" hidden="1">{"'gráf jan00'!$A$1:$AK$41"}</definedName>
    <definedName name="THTRHT" hidden="1">{"'gráf jan00'!$A$1:$AK$41"}</definedName>
    <definedName name="tiago">#REF!</definedName>
    <definedName name="TIL_C_100_AN">#REF!</definedName>
    <definedName name="TIL_C_100_AT">#REF!</definedName>
    <definedName name="TIL_CALÇADA_AN">#REF!</definedName>
    <definedName name="TIL_CALÇADA_AT">#REF!</definedName>
    <definedName name="TIL_P_150_AN">#REF!</definedName>
    <definedName name="TIL_P_150_AT">#REF!</definedName>
    <definedName name="TIL_P_200_AN">#REF!</definedName>
    <definedName name="TIL_P_200_AT">#REF!</definedName>
    <definedName name="TIL_P_250_AN">#REF!</definedName>
    <definedName name="TIL_P_250_AT">#REF!</definedName>
    <definedName name="TIL_P_300_AN">#REF!</definedName>
    <definedName name="TIL_P_300_AT">#REF!</definedName>
    <definedName name="TIL_R_150_AN">#REF!</definedName>
    <definedName name="TIL_R_150_AT">#REF!</definedName>
    <definedName name="TIL_R_300_AN">#REF!</definedName>
    <definedName name="TIL_R_300_AT">#REF!</definedName>
    <definedName name="TIL_RUA_AN">#REF!</definedName>
    <definedName name="TIL_RUA_AT">#REF!</definedName>
    <definedName name="til100x100">#REF!</definedName>
    <definedName name="tim">#REF!</definedName>
    <definedName name="tinbe">#REF!</definedName>
    <definedName name="Tipo">#REF!</definedName>
    <definedName name="TIPO_BDI">#REF!</definedName>
    <definedName name="TIPO_SAPO">#REF!</definedName>
    <definedName name="TIPO_SAPO_AN">#REF!</definedName>
    <definedName name="TIPO_SAPO_AT">#REF!</definedName>
    <definedName name="tipo_tamb">#REF!</definedName>
    <definedName name="TipoBobinaMP">#REF!</definedName>
    <definedName name="TipoDeCálculo">#REF!</definedName>
    <definedName name="TipodeCotação">#REF!</definedName>
    <definedName name="TIPOEFLUENTE">#REF!</definedName>
    <definedName name="TipoFioMP">#REF!</definedName>
    <definedName name="TipoFitaMP">#REF!</definedName>
    <definedName name="TipoFOB">#REF!</definedName>
    <definedName name="TipoInserçãoAcess">#REF!</definedName>
    <definedName name="TIPOLOGIA">#REF!</definedName>
    <definedName name="TipoLuvaHaste">#REF!</definedName>
    <definedName name="TipoMancalHaste">#REF!</definedName>
    <definedName name="TipoMatEsp">#REF!</definedName>
    <definedName name="TIPOORCAMENTO" hidden="1">IF(VALUE(#REF!)=2,"Licitado","Proposto")</definedName>
    <definedName name="TIR">#REF!</definedName>
    <definedName name="Tiradentes">#N/A</definedName>
    <definedName name="tis">#REF!</definedName>
    <definedName name="tit">#REF!,#REF!,#REF!,#REF!</definedName>
    <definedName name="_xlnm.Print_Titles" localSheetId="2">'LINEAR (2)'!$3:$11</definedName>
    <definedName name="_xlnm.Print_Titles" localSheetId="3">'LINEAR (3)'!$3:$11</definedName>
    <definedName name="_xlnm.Print_Titles" localSheetId="4">'LINEAR (4)'!$3:$11</definedName>
    <definedName name="_xlnm.Print_Titles" localSheetId="5">'LINEAR (5)'!$3:$11</definedName>
    <definedName name="_xlnm.Print_Titles" localSheetId="6">'LINEAR (6)'!$3:$11</definedName>
    <definedName name="_xlnm.Print_Titles" localSheetId="1">'LINEAR 1'!$3:$11</definedName>
    <definedName name="_xlnm.Print_Titles">#N/A</definedName>
    <definedName name="Títulos_impressão_IM">#REF!</definedName>
    <definedName name="tjf">#REF!</definedName>
    <definedName name="tjt">#REF!</definedName>
    <definedName name="tjv">#REF!</definedName>
    <definedName name="tla14x2">#REF!</definedName>
    <definedName name="TLC4T">#REF!</definedName>
    <definedName name="TLCB10">#REF!</definedName>
    <definedName name="TLCB5">#REF!</definedName>
    <definedName name="TLCC4">#REF!</definedName>
    <definedName name="tle">#REF!</definedName>
    <definedName name="tll">#REF!</definedName>
    <definedName name="tllp">#REF!</definedName>
    <definedName name="tlm1\2">#REF!</definedName>
    <definedName name="TLMB">#REF!</definedName>
    <definedName name="TLMR">#REF!</definedName>
    <definedName name="tmat">#REF!</definedName>
    <definedName name="tmf">#REF!</definedName>
    <definedName name="tmi">#REF!</definedName>
    <definedName name="tmip">#REF!</definedName>
    <definedName name="tmk">#REF!</definedName>
    <definedName name="TMO">#REF!</definedName>
    <definedName name="TMR">#REF!</definedName>
    <definedName name="tmt">#REF!</definedName>
    <definedName name="tna">#REF!</definedName>
    <definedName name="tnc1\2">#REF!</definedName>
    <definedName name="tnc3\4">#REF!</definedName>
    <definedName name="tncb1\2">#REF!</definedName>
    <definedName name="tni1\2">#REF!</definedName>
    <definedName name="tnp1\2">#REF!</definedName>
    <definedName name="Todas_as_pendencias">#REF!</definedName>
    <definedName name="Tool">#REF!</definedName>
    <definedName name="top">#REF!</definedName>
    <definedName name="TOT" hidden="1">#REF!</definedName>
    <definedName name="TOT_ACUM_MED">#REF!</definedName>
    <definedName name="TOT_LIQ_MED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aram">#REF!</definedName>
    <definedName name="TOT.P">#REF!</definedName>
    <definedName name="TOT1.P">#REF!</definedName>
    <definedName name="tota">#REF!</definedName>
    <definedName name="TotaisGamaProduto">"Grupo 350"</definedName>
    <definedName name="TOTAL">#REF!</definedName>
    <definedName name="TOTAL_1">#REF!</definedName>
    <definedName name="total_19">#REF!</definedName>
    <definedName name="total_6">#REF!</definedName>
    <definedName name="total_7">#REF!</definedName>
    <definedName name="total_8">#REF!</definedName>
    <definedName name="total_8_1">NA()</definedName>
    <definedName name="total_9">#REF!</definedName>
    <definedName name="total_9_1">NA()</definedName>
    <definedName name="Total_ICMS_ST">#REF!</definedName>
    <definedName name="TOTAL_RAMAIS">#REF!</definedName>
    <definedName name="total1">#REF!</definedName>
    <definedName name="TOTAL1_1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10">#REF!</definedName>
    <definedName name="TOTAL10_1">#REF!</definedName>
    <definedName name="TOTAL10_14">#N/A</definedName>
    <definedName name="TOTAL10_7">#REF!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#REF!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#REF!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#REF!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#REF!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#REF!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#REF!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#REF!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#REF!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#REF!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2A">#REF!</definedName>
    <definedName name="TOTAL2A_1">#REF!</definedName>
    <definedName name="TOTAL3">#REF!</definedName>
    <definedName name="TOTAL3_1">#REF!</definedName>
    <definedName name="Total3.1">#REF!</definedName>
    <definedName name="Total3.2">#REF!</definedName>
    <definedName name="Total3.3">#REF!</definedName>
    <definedName name="Total3.4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#REF!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#REF!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#REF!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#REF!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#REF!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#REF!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#REF!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#REF!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#REF!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#REF!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#REF!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#REF!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#REF!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#REF!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#REF!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#REF!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#REF!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#REF!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#REF!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#REF!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#REF!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#REF!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#REF!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#REF!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#REF!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#REF!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#REF!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#REF!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#REF!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#REF!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#REF!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#REF!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#REF!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#REF!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#REF!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#REF!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#REF!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_1">#REF!</definedName>
    <definedName name="TOTALB_7_14">#N/A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">#REF!</definedName>
    <definedName name="TOTALC_1">#REF!</definedName>
    <definedName name="TOTALC_14">#N/A</definedName>
    <definedName name="TOTALC_7_1">#REF!</definedName>
    <definedName name="TOTALC_7_14">#N/A</definedName>
    <definedName name="Totalc1.1">#REF!</definedName>
    <definedName name="Totalc1.2">#REF!</definedName>
    <definedName name="Totalc2.1">#REF!</definedName>
    <definedName name="TOTALD">#REF!</definedName>
    <definedName name="TOTALD_1">#REF!</definedName>
    <definedName name="TOTALD_14">#N/A</definedName>
    <definedName name="TOTALD_7_1">#REF!</definedName>
    <definedName name="TOTALD_7_14">#N/A</definedName>
    <definedName name="Totald1.0">#REF!</definedName>
    <definedName name="Totald2.1">#REF!</definedName>
    <definedName name="TOTALE">#REF!</definedName>
    <definedName name="TOTALE_1">#REF!</definedName>
    <definedName name="TOTALE_14">#N/A</definedName>
    <definedName name="TOTALE_7_1">#REF!</definedName>
    <definedName name="TOTALE_7_14">#N/A</definedName>
    <definedName name="Totale1.0">#REF!</definedName>
    <definedName name="Totale2.0">#REF!</definedName>
    <definedName name="TOTALF">#REF!</definedName>
    <definedName name="TOTALF_1">#REF!</definedName>
    <definedName name="TOTALF_14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_1">#REF!</definedName>
    <definedName name="TOTALG_7_14">#N/A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OTALH">#REF!</definedName>
    <definedName name="TOTALH_1">#REF!</definedName>
    <definedName name="TOTALH_14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_1">#REF!</definedName>
    <definedName name="TOTALI_7_14">#N/A</definedName>
    <definedName name="TotalItens">#REF!</definedName>
    <definedName name="TOTALJ">#REF!</definedName>
    <definedName name="TOTALJ_1">#REF!</definedName>
    <definedName name="TOTALJ_14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_1">#REF!</definedName>
    <definedName name="TOTALL_7_14">#N/A</definedName>
    <definedName name="TOTALO">#REF!</definedName>
    <definedName name="TOTALO_1">#REF!</definedName>
    <definedName name="TOTALO_14">#N/A</definedName>
    <definedName name="TOTALO_7_1">#REF!</definedName>
    <definedName name="TOTALO_7_14">#N/A</definedName>
    <definedName name="totalob">#REF!</definedName>
    <definedName name="TOTALP">#REF!</definedName>
    <definedName name="TOTALP_1">#REF!</definedName>
    <definedName name="TOTALP_14">#N/A</definedName>
    <definedName name="TOTALP_7_1">#REF!</definedName>
    <definedName name="TOTALP_7_14">#N/A</definedName>
    <definedName name="TOTALQ">#REF!</definedName>
    <definedName name="TOTALQ_1">#REF!</definedName>
    <definedName name="TOTALQ_14">#N/A</definedName>
    <definedName name="TOTALQ_7_1">#REF!</definedName>
    <definedName name="TOTALQ_7_14">#N/A</definedName>
    <definedName name="TOTALRP">#REF!</definedName>
    <definedName name="TOTALRP_20">#REF!</definedName>
    <definedName name="TOTALRP_21">#REF!</definedName>
    <definedName name="TOTALRP_23">#REF!</definedName>
    <definedName name="TOTALSAIBRO">#REF!</definedName>
    <definedName name="TOTALTB">#REF!</definedName>
    <definedName name="TOTALTB_20">#REF!</definedName>
    <definedName name="TOTALTB_21">#REF!</definedName>
    <definedName name="TOTALTB_23">#REF!</definedName>
    <definedName name="totcro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_ACUM">#REF!</definedName>
    <definedName name="TPA">#REF!</definedName>
    <definedName name="tpb">#REF!</definedName>
    <definedName name="TPC">#REF!</definedName>
    <definedName name="TPI">#REF!</definedName>
    <definedName name="tpl1\2">#REF!</definedName>
    <definedName name="TPM">#REF!</definedName>
    <definedName name="TPM_25">#REF!</definedName>
    <definedName name="TPM_4">#REF!</definedName>
    <definedName name="TPMM">#REF!</definedName>
    <definedName name="TPP">#REF!</definedName>
    <definedName name="tpr">#REF!</definedName>
    <definedName name="tps1\2">#REF!</definedName>
    <definedName name="tps11\2">#REF!</definedName>
    <definedName name="TPTE_FRIO">#REF!</definedName>
    <definedName name="TPTE_QUENTE">#REF!</definedName>
    <definedName name="TQ_150_AN">#REF!</definedName>
    <definedName name="TQ_150_AT">#REF!</definedName>
    <definedName name="TQ_200_AN">#REF!</definedName>
    <definedName name="TQ_200_AT">#REF!</definedName>
    <definedName name="TQ_250_AN">#REF!</definedName>
    <definedName name="TQ_250_AT">#REF!</definedName>
    <definedName name="TQ_300_AN">#REF!</definedName>
    <definedName name="TQ_300_AT">#REF!</definedName>
    <definedName name="TR">#REF!</definedName>
    <definedName name="TR_13">#REF!</definedName>
    <definedName name="TR_39">#REF!</definedName>
    <definedName name="TR_6">#REF!</definedName>
    <definedName name="TR.03">#REF!</definedName>
    <definedName name="TR5C">#REF!</definedName>
    <definedName name="tra">#REF!</definedName>
    <definedName name="TRABALHO">#REF!</definedName>
    <definedName name="TrabAnual">#REF!</definedName>
    <definedName name="TRAF">#REF!</definedName>
    <definedName name="TRAF_25">#REF!</definedName>
    <definedName name="tram20">#REF!</definedName>
    <definedName name="tram25">#REF!</definedName>
    <definedName name="tran" hidden="1">{"'Quadro'!$A$4:$BG$78"}</definedName>
    <definedName name="TRANS">#REF!</definedName>
    <definedName name="TRANSENRPEDJOG">"$#REF!.$M$27"</definedName>
    <definedName name="TRANSP_1_AN">#REF!</definedName>
    <definedName name="TRANSP_1_AT">#REF!</definedName>
    <definedName name="TRANSP_3_AN">#REF!</definedName>
    <definedName name="TRANSP_3_AT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BASCARG">"$#REF!.$M$27"</definedName>
    <definedName name="transpbascemman">"$#REF!.$H$76"</definedName>
    <definedName name="TRANSPBETF">#REF!</definedName>
    <definedName name="TRANSPBETQ">#REF!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#REF!</definedName>
    <definedName name="TRANSPGC">"$#REF!.$J$27"</definedName>
    <definedName name="TRANSPLOCALBASC5M3RODPAVMAN">#REF!</definedName>
    <definedName name="TRANSPLOCALCAR4TRODPAVMAN">#REF!</definedName>
    <definedName name="TRANSPLOCALMATREMMAN">#REF!</definedName>
    <definedName name="TRANSPMATBETMAN">#REF!</definedName>
    <definedName name="TRANSPMATTBFMAN">"$#REF!.$M$36"</definedName>
    <definedName name="TRANSPO">"$#REF!.$#REF!$#REF!:$#REF!$#REF!"</definedName>
    <definedName name="transporte">#REF!</definedName>
    <definedName name="transporte_1">#REF!</definedName>
    <definedName name="Transporte_Brita_TSD" hidden="1">{#N/A,#N/A,TRUE,"Plan1"}</definedName>
    <definedName name="transportes">#REF!</definedName>
    <definedName name="TRANSPORTZONE_CODE">#REF!</definedName>
    <definedName name="TRANSPREMENDOMAN_23">#REF!</definedName>
    <definedName name="transpremrmp">"$#REF!.$K$22"</definedName>
    <definedName name="tratamento">#REF!</definedName>
    <definedName name="TRAVESSIA_AN">#REF!</definedName>
    <definedName name="TRAVESSIA_AT">#REF!</definedName>
    <definedName name="TRB">#REF!</definedName>
    <definedName name="TRBMA">#REF!</definedName>
    <definedName name="TRBTA">#REF!</definedName>
    <definedName name="trc">#REF!</definedName>
    <definedName name="TRCAP20">"$#REF!.$I$27"</definedName>
    <definedName name="TRCM30">"$#REF!.$I$28"</definedName>
    <definedName name="tre">#REF!</definedName>
    <definedName name="Trec" hidden="1">#REF!</definedName>
    <definedName name="TREC_1">#REF!</definedName>
    <definedName name="TRECH">#REF!</definedName>
    <definedName name="TRECHO">#REF!</definedName>
    <definedName name="TRECHO1">#REF!</definedName>
    <definedName name="TRECHOA">#REF!</definedName>
    <definedName name="trem" hidden="1">{"'gráf jan00'!$A$1:$AK$41"}</definedName>
    <definedName name="Trev">#REF!</definedName>
    <definedName name="Trevo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f112.5">#REF!</definedName>
    <definedName name="Trilhas">#REF!</definedName>
    <definedName name="TRL1C">#REF!</definedName>
    <definedName name="TRL1CCG">#REF!</definedName>
    <definedName name="TRL1CFLEX">#REF!</definedName>
    <definedName name="TRL1CMA">#REF!</definedName>
    <definedName name="TRL1CTA">#REF!</definedName>
    <definedName name="TRM">#REF!</definedName>
    <definedName name="TRM1C">#REF!</definedName>
    <definedName name="TRM1CCG">#REF!</definedName>
    <definedName name="TRM1CRP">#REF!</definedName>
    <definedName name="TRMRP">#REF!</definedName>
    <definedName name="TRMTB">#REF!</definedName>
    <definedName name="TRP">#REF!</definedName>
    <definedName name="trpc">#REF!</definedName>
    <definedName name="TRR1C">#REF!</definedName>
    <definedName name="TRR1CCG">#REF!</definedName>
    <definedName name="TRR1CP">#REF!</definedName>
    <definedName name="TRR1CPA">#REF!</definedName>
    <definedName name="TRR1CPAMA">#REF!</definedName>
    <definedName name="TRR1CPATA">#REF!</definedName>
    <definedName name="TRR1CPCG">#REF!</definedName>
    <definedName name="TRR1CRS">#REF!</definedName>
    <definedName name="TRR1CRSFRESA">#REF!</definedName>
    <definedName name="TRR1CRSFRESAMA">#REF!</definedName>
    <definedName name="TRR1CRSFRESATA">#REF!</definedName>
    <definedName name="TRR1CRSMA">#REF!</definedName>
    <definedName name="TRR1CRSTA">#REF!</definedName>
    <definedName name="TRR2C">#REF!</definedName>
    <definedName name="TRR2CCG">#REF!</definedName>
    <definedName name="TRR2CFLEX">#REF!</definedName>
    <definedName name="trre6">#REF!</definedName>
    <definedName name="TRRM1C">"$#REF!.$I$30"</definedName>
    <definedName name="TRRPL">#REF!</definedName>
    <definedName name="TRRR1C">"$#REF!.$I$29"</definedName>
    <definedName name="TRRRP">#REF!</definedName>
    <definedName name="TRRTB">#REF!</definedName>
    <definedName name="TRRTSD">#REF!</definedName>
    <definedName name="TRT">#REF!</definedName>
    <definedName name="TRYU" hidden="1">{"'Quadro'!$A$4:$BG$78"}</definedName>
    <definedName name="ts">#REF!</definedName>
    <definedName name="TS2C">"'file:///D:/Meus documentos/ANASTÁCIO/SERCEL/BR262990800.xls'#$TLMB.$#REF!$#REF!"</definedName>
    <definedName name="TSD">#REF!</definedName>
    <definedName name="TSD_4">"$'memória de calculo_liquida'.$#REF!$#REF!"</definedName>
    <definedName name="tsd.a">#REF!</definedName>
    <definedName name="tsd4_4">"$'memória de calculo_liquida'.$#REF!$#REF!"</definedName>
    <definedName name="TSDB">#REF!</definedName>
    <definedName name="TSDP">#REF!</definedName>
    <definedName name="tspp">#REF!</definedName>
    <definedName name="TSs">#REF!</definedName>
    <definedName name="tss.a">#REF!</definedName>
    <definedName name="TSSB">#REF!</definedName>
    <definedName name="tssd">#REF!</definedName>
    <definedName name="tssd_1">#REF!</definedName>
    <definedName name="tssd_14">#N/A</definedName>
    <definedName name="TSSP">#REF!</definedName>
    <definedName name="tt">#REF!</definedName>
    <definedName name="TT_1">#REF!</definedName>
    <definedName name="tt_25">#N/A</definedName>
    <definedName name="TT_ORÇADA">#REF!</definedName>
    <definedName name="TT_ORÇADA3">2750000</definedName>
    <definedName name="TT_ORÇADA4">1320000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1_25">[0]!TT107_4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a">#REF!</definedName>
    <definedName name="ttc">#REF!</definedName>
    <definedName name="tte">#REF!</definedName>
    <definedName name="ttel">#REF!</definedName>
    <definedName name="TTER" hidden="1">{"'Quadro'!$A$4:$BG$78"}</definedName>
    <definedName name="TTIPO_DE_MATERIAL">#REF!</definedName>
    <definedName name="ttl">#REF!</definedName>
    <definedName name="tto">#REF!</definedName>
    <definedName name="ttra">#REF!</definedName>
    <definedName name="ttt">#REF!</definedName>
    <definedName name="tttp">#REF!</definedName>
    <definedName name="tttt">#REF!</definedName>
    <definedName name="ttttt">#REF!</definedName>
    <definedName name="ttttttttttttttttttttttttttttttttt">#REF!</definedName>
    <definedName name="ttv">#REF!</definedName>
    <definedName name="ttva">#REF!</definedName>
    <definedName name="tub100ca1">#REF!</definedName>
    <definedName name="tub100ca2">#REF!</definedName>
    <definedName name="tub40ca1">#REF!</definedName>
    <definedName name="tub60ca2">#REF!</definedName>
    <definedName name="tub80ca2">#REF!</definedName>
    <definedName name="TUBO">#REF!</definedName>
    <definedName name="TUBO60ACBC">#REF!</definedName>
    <definedName name="TUBOA">#REF!</definedName>
    <definedName name="tubopav">#REF!</definedName>
    <definedName name="tudo">#REF!</definedName>
    <definedName name="TUNNELLINER">#REF!</definedName>
    <definedName name="tup">#REF!</definedName>
    <definedName name="tus">#REF!</definedName>
    <definedName name="TX_ADM">#REF!</definedName>
    <definedName name="txa">#REF!</definedName>
    <definedName name="TXREMATI">#REF!</definedName>
    <definedName name="ty">#REF!</definedName>
    <definedName name="tyt">#REF!</definedName>
    <definedName name="TYU" hidden="1">{"'Quadro'!$A$4:$BG$78"}</definedName>
    <definedName name="TYUIO" hidden="1">{#N/A,#N/A,TRUE,"Serviços"}</definedName>
    <definedName name="TYUIO_1">{#N/A,#N/A,TRUE,"Serviços"}</definedName>
    <definedName name="TYUIOO" hidden="1">{#N/A,#N/A,TRUE,"Serviços"}</definedName>
    <definedName name="u">#REF!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c">#REF!</definedName>
    <definedName name="uer">#REF!</definedName>
    <definedName name="UF">#REF!</definedName>
    <definedName name="UFParaAnáliseFrete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O">#REF!</definedName>
    <definedName name="UL">#REF!</definedName>
    <definedName name="UL_1">#REF!</definedName>
    <definedName name="ÚltimaLinhaPreenchidaNãoNota">#REF!</definedName>
    <definedName name="ulu">#REF!</definedName>
    <definedName name="UMIDECIMENTO_AN">#REF!</definedName>
    <definedName name="UMIDECIMENTO_AT">#REF!</definedName>
    <definedName name="un" hidden="1">#N/A</definedName>
    <definedName name="Und" hidden="1">#N/A</definedName>
    <definedName name="Und_26">NA()</definedName>
    <definedName name="Und_27">NA()</definedName>
    <definedName name="uni11\2">#REF!</definedName>
    <definedName name="Unid.">#REF!</definedName>
    <definedName name="unid.2">#REF!</definedName>
    <definedName name="unidade">#REF!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ohuli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_Brita">#REF!</definedName>
    <definedName name="USINACANT_PISTA">#REF!</definedName>
    <definedName name="Usinagem" hidden="1">{#N/A,#N/A,FALSE,"MO (2)"}</definedName>
    <definedName name="USS">#REF!</definedName>
    <definedName name="Usuário_Emitente">#REF!</definedName>
    <definedName name="Utlidades2">#REF!</definedName>
    <definedName name="uu" hidden="1">{"'REL CUSTODIF'!$B$1:$H$72"}</definedName>
    <definedName name="uuu" hidden="1">{#N/A,#N/A,TRUE,"Serviços"}</definedName>
    <definedName name="uuuuuty">#REF!</definedName>
    <definedName name="uuuuuuuuuuuu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">#REF!</definedName>
    <definedName name="V_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ACAP">"$#REF!.$D$38"</definedName>
    <definedName name="VACM">"$#REF!.$D$37"</definedName>
    <definedName name="vaf">#REF!</definedName>
    <definedName name="vai">#REF!</definedName>
    <definedName name="VAL">#REF!</definedName>
    <definedName name="val11\2">#REF!</definedName>
    <definedName name="vala.ca">#REF!</definedName>
    <definedName name="ValAcurl">#REF!</definedName>
    <definedName name="Valchvrl">#REF!</definedName>
    <definedName name="Validade1">#REF!</definedName>
    <definedName name="ValorComissão">#REF!</definedName>
    <definedName name="ValorComissãoConexos">#REF!</definedName>
    <definedName name="ValorCustoFinanceiro">#REF!</definedName>
    <definedName name="VALORES_VALORES_Listar">#REF!</definedName>
    <definedName name="valormob">#REF!</definedName>
    <definedName name="VAM">#REF!</definedName>
    <definedName name="VAMM">#REF!</definedName>
    <definedName name="VARM">"$#REF!.$D$36"</definedName>
    <definedName name="VARR">"$#REF!.$D$34"</definedName>
    <definedName name="VAVRC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bhjg" hidden="1">{#N/A,#N/A,TRUE,"Serviços"}</definedName>
    <definedName name="vbvc">#REF!</definedName>
    <definedName name="VCANT">#REF!</definedName>
    <definedName name="VCRT">#REF!</definedName>
    <definedName name="VDM">#REF!</definedName>
    <definedName name="Vegetal">OFFSET(#REF!,0,0,COUNTA(#REF!)*2-1,1)</definedName>
    <definedName name="vemAZ25">#REF!</definedName>
    <definedName name="vencedores">#REF!</definedName>
    <definedName name="VENDEDORES">#REF!</definedName>
    <definedName name="vep">#REF!</definedName>
    <definedName name="verde">#REF!</definedName>
    <definedName name="verde_25">#REF!</definedName>
    <definedName name="verde_4">#REF!</definedName>
    <definedName name="verdee">#REF!</definedName>
    <definedName name="verdepav">#REF!</definedName>
    <definedName name="verdepav_25">#REF!</definedName>
    <definedName name="verdepav_4">#REF!</definedName>
    <definedName name="verdepavv">#REF!</definedName>
    <definedName name="Vergas">#REF!</definedName>
    <definedName name="verificar">#REF!</definedName>
    <definedName name="verificar2">#REF!</definedName>
    <definedName name="VERSAO">#REF!</definedName>
    <definedName name="vert">#REF!</definedName>
    <definedName name="vfi3.5">#REF!</definedName>
    <definedName name="vfv" hidden="1">{#N/A,#N/A,TRUE,"Plan1"}</definedName>
    <definedName name="vfvr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_TVE">#REF!</definedName>
    <definedName name="VI_TVR">#REF!</definedName>
    <definedName name="vibrad">#REF!</definedName>
    <definedName name="VidaAnos">#REF!</definedName>
    <definedName name="Vidahoras">#REF!</definedName>
    <definedName name="VIDROS">#N/A</definedName>
    <definedName name="VII">#REF!</definedName>
    <definedName name="Vilmar12">#REF!</definedName>
    <definedName name="VIP">#REF!</definedName>
    <definedName name="vir">#REF!</definedName>
    <definedName name="vjebvojeh">#REF!</definedName>
    <definedName name="vli">#REF!</definedName>
    <definedName name="VLM">"$#REF!.$#REF!$#REF!"</definedName>
    <definedName name="vlp">#REF!</definedName>
    <definedName name="VLPI">"$#REF!.$#REF!$#REF!"</definedName>
    <definedName name="VLR">#REF!</definedName>
    <definedName name="VLREAJ">"$#REF!.$#REF!$#REF!"</definedName>
    <definedName name="vm" hidden="1">{#N/A,#N/A,FALSE,"MO (2)"}</definedName>
    <definedName name="VMOB">#REF!</definedName>
    <definedName name="voith4">#REF!</definedName>
    <definedName name="voith6">#REF!</definedName>
    <definedName name="VOL_ACUM">#REF!</definedName>
    <definedName name="VOL_ENTUPIMENTO">#REF!</definedName>
    <definedName name="VOL_ESGOTAMENTO">#REF!</definedName>
    <definedName name="VOL_MASSA">#REF!</definedName>
    <definedName name="VOL_MASSA_4">"$'memória de calculo_liquida'.$#REF!$#REF!"</definedName>
    <definedName name="VOLAVA">#REF!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lume_6">#REF!</definedName>
    <definedName name="Volume_7">#REF!</definedName>
    <definedName name="Volume_8">#REF!</definedName>
    <definedName name="Volume_8_1">NA()</definedName>
    <definedName name="Volume_9">#REF!</definedName>
    <definedName name="Volume_9_1">NA()</definedName>
    <definedName name="vp" hidden="1">{"'Quadro'!$A$4:$BG$78"}</definedName>
    <definedName name="VP_TVE">#REF!</definedName>
    <definedName name="VP_TVR">#REF!</definedName>
    <definedName name="VPD_TVE">#REF!</definedName>
    <definedName name="VPD_TVR">#REF!</definedName>
    <definedName name="vpe">#REF!</definedName>
    <definedName name="vpf">NA()</definedName>
    <definedName name="vpf_6">#REF!</definedName>
    <definedName name="vpf_7">#REF!</definedName>
    <definedName name="vpf_8">#REF!</definedName>
    <definedName name="vpf_8_1">NA()</definedName>
    <definedName name="vpf_9">#REF!</definedName>
    <definedName name="vpf_9_1">NA()</definedName>
    <definedName name="VPI">#REF!</definedName>
    <definedName name="vpi_5">NA()</definedName>
    <definedName name="vpi_6">#REF!</definedName>
    <definedName name="vpi_7">#REF!</definedName>
    <definedName name="vpi_7_1">NA()</definedName>
    <definedName name="vpi_8">#REF!</definedName>
    <definedName name="vpi_9">#REF!</definedName>
    <definedName name="vpi_9_1">NA()</definedName>
    <definedName name="VPL">#REF!</definedName>
    <definedName name="VPLperp">#REF!</definedName>
    <definedName name="VR">#REF!</definedName>
    <definedName name="VR_CONTRATO">#REF!</definedName>
    <definedName name="VREAJ">#REF!</definedName>
    <definedName name="vsb">#REF!</definedName>
    <definedName name="vsbc">#REF!</definedName>
    <definedName name="vsbpc">#REF!</definedName>
    <definedName name="VSR">#REF!</definedName>
    <definedName name="vt">#REF!</definedName>
    <definedName name="VTE">#REF!</definedName>
    <definedName name="VTOTAL1" hidden="1">ROUND(#REF!*#REF!,15-13*#REF!)</definedName>
    <definedName name="VTOTALBM" hidden="1">IF(#REF!=0,0,CHOOSE(MATCH([0]!______________TOT7,{"Global","Unitário"},0),ROUND(ROUND(#REF!,15-13*#REF!)/100*#REF!,15-13*#REF!),ROUND(ROUND(#REF!,15-13*#REF!)*ROUND(#REF!,15-13*#REF!),15-13*#REF!)))</definedName>
    <definedName name="vtt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vxs" hidden="1">{"'RR'!$A$2:$E$81"}</definedName>
    <definedName name="w" hidden="1">{#N/A,#N/A,TRUE,"Plan1"}</definedName>
    <definedName name="wacc">#REF!</definedName>
    <definedName name="wacc1">#REF!</definedName>
    <definedName name="WAESDE_1">#REF!</definedName>
    <definedName name="WAESDE_14">#N/A</definedName>
    <definedName name="WAESDE_7_1">#REF!</definedName>
    <definedName name="WAESDE_7_14">#N/A</definedName>
    <definedName name="WALESKA_REGINA">#REF!</definedName>
    <definedName name="Waypoints">#REF!</definedName>
    <definedName name="we">#REF!</definedName>
    <definedName name="WEN">#REF!</definedName>
    <definedName name="wer">[0]!plan10area2</definedName>
    <definedName name="wew">#REF!</definedName>
    <definedName name="wew_38">#N/A</definedName>
    <definedName name="wewewew" hidden="1">{#N/A,#N/A,FALSE,"MO (2)"}</definedName>
    <definedName name="WEWR">#N/A</definedName>
    <definedName name="WEWRWR">#REF!</definedName>
    <definedName name="WEWRWR_1">#N/A</definedName>
    <definedName name="WEWRWR_10">#N/A</definedName>
    <definedName name="WEWRWR_12">#N/A</definedName>
    <definedName name="WEWRWR_13">#N/A</definedName>
    <definedName name="WEWRWR_14">[0]!WEWRWR_2</definedName>
    <definedName name="WEWRWR_19">#N/A</definedName>
    <definedName name="WEWRWR_2">[0]!WEWRWR_21</definedName>
    <definedName name="WEWRWR_20">[0]!WEWRWR_22</definedName>
    <definedName name="WEWRWR_21">#N/A</definedName>
    <definedName name="WEWRWR_22">[0]!WEWRWR_24</definedName>
    <definedName name="WEWRWR_23">#N/A</definedName>
    <definedName name="WEWRWR_24">#N/A</definedName>
    <definedName name="WEWRWR_25">#N/A</definedName>
    <definedName name="WEWRWR_26">#N/A</definedName>
    <definedName name="WEWRWR_27">#N/A</definedName>
    <definedName name="WEWRWR_28">#N/A</definedName>
    <definedName name="WEWRWR_29">#N/A</definedName>
    <definedName name="WEWRWR_3">#N/A</definedName>
    <definedName name="WEWRWR_30">#N/A</definedName>
    <definedName name="WEWRWR_31">#N/A</definedName>
    <definedName name="WEWRWR_32">#N/A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[0]!WEWRWR_4</definedName>
    <definedName name="WEWRWR_39">#N/A</definedName>
    <definedName name="WEWRWR_4">[0]!WEWRWR_41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[0]!WEWRWR_52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[0]!WEWRWR_61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[0]!WEWRWR_71</definedName>
    <definedName name="WEWRWR_70">#N/A</definedName>
    <definedName name="WEWRWR_71">#N/A</definedName>
    <definedName name="WEWRWR_72">#N/A</definedName>
    <definedName name="WEWRWR_8">#N/A</definedName>
    <definedName name="WEWRWR_9">#N/A</definedName>
    <definedName name="WEWRWRE">#REF!</definedName>
    <definedName name="WQ" hidden="1">{#N/A,#N/A,FALSE,"ET-CAPA";#N/A,#N/A,FALSE,"ET-PAG1";#N/A,#N/A,FALSE,"ET-PAG2";#N/A,#N/A,FALSE,"ET-PAG3";#N/A,#N/A,FALSE,"ET-PAG4";#N/A,#N/A,FALSE,"ET-PAG5"}</definedName>
    <definedName name="wqdwd">#REF!</definedName>
    <definedName name="WR" hidden="1">{"'Quadro'!$A$4:$BG$78"}</definedName>
    <definedName name="wrae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>{#N/A,#N/A,FALSE,"SS 1";#N/A,#N/A,FALSE,"TER 1 (A)";#N/A,#N/A,FALSE,"SS 2";#N/A,#N/A,FALSE,"TER 1 (B)";#N/A,#N/A,FALSE,"TER 1 (C)";#N/A,#N/A,FALSE,"TER 1 (D)";#N/A,#N/A,FALSE,"TER 1 (E)";#N/A,#N/A,FALSE,"TER 2 "}</definedName>
    <definedName name="wrn.ACABINT._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ESQ._.TOT.">{#N/A,#N/A,FALSE,"SS 1";#N/A,#N/A,FALSE,"SS 2";#N/A,#N/A,FALSE,"TER 1 (1)";#N/A,#N/A,FALSE,"TER 1 (2)";#N/A,#N/A,FALSE,"TER 2";#N/A,#N/A,FALSE,"TIPO";#N/A,#N/A,FALSE,"CM  BAR"}</definedName>
    <definedName name="wrn.ESQ._.TOT._1">{#N/A,#N/A,FALSE,"SS 1";#N/A,#N/A,FALSE,"SS 2";#N/A,#N/A,FALSE,"TER 1 (1)";#N/A,#N/A,FALSE,"TER 1 (2)";#N/A,#N/A,FALSE,"TER 2";#N/A,#N/A,FALSE,"TIPO";#N/A,#N/A,FALSE,"CM  BAR"}</definedName>
    <definedName name="wrn.FACHADA." hidden="1">{#N/A,#N/A,TRUE,"TER  EXT";#N/A,#N/A,TRUE,"TER  EXT";#N/A,#N/A,TRUE,"LAT  ESQ";#N/A,#N/A,TRUE,"FRONTAL";#N/A,#N/A,TRUE,"POST";#N/A,#N/A,TRUE,"LAT  DIR"}</definedName>
    <definedName name="wrn.FACHADA._1">{#N/A,#N/A,TRUE,"TER  EXT";#N/A,#N/A,TRUE,"TER  EXT";#N/A,#N/A,TRUE,"LAT  ESQ";#N/A,#N/A,TRUE,"FRONTAL";#N/A,#N/A,TRUE,"POST";#N/A,#N/A,TRUE,"LAT  DIR"}</definedName>
    <definedName name="wrn.FERPILAR.">{#N/A,#N/A,FALSE,"PR  06";#N/A,#N/A,FALSE,"PR  07";#N/A,#N/A,FALSE,"PR 08";#N/A,#N/A,FALSE,"PR 09";#N/A,#N/A,FALSE,"PR 40";#N/A,#N/A,FALSE,"PR 41";#N/A,#N/A,FALSE,"PR 45";#N/A,#N/A,FALSE,"PR 46";#N/A,#N/A,FALSE,"PR 55"}</definedName>
    <definedName name="wrn.FERPILAR._1">{#N/A,#N/A,FALSE,"PR  06";#N/A,#N/A,FALSE,"PR  07";#N/A,#N/A,FALSE,"PR 08";#N/A,#N/A,FALSE,"PR 09";#N/A,#N/A,FALSE,"PR 40";#N/A,#N/A,FALSE,"PR 41";#N/A,#N/A,FALSE,"PR 45";#N/A,#N/A,FALSE,"PR 46";#N/A,#N/A,FALSE,"PR 55"}</definedName>
    <definedName name="wrn.GERAL." hidden="1">{#N/A,#N/A,FALSE,"ET-CAPA";#N/A,#N/A,FALSE,"ET-PAG1";#N/A,#N/A,FALSE,"ET-PAG2";#N/A,#N/A,FALSE,"ET-PAG3";#N/A,#N/A,FALSE,"ET-PAG4";#N/A,#N/A,FALSE,"ET-PAG5"}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hidden="1">{#N/A,#N/A,FALSE,"LEVFER V2 P";#N/A,#N/A,FALSE,"LEVFER V2 P10%"}</definedName>
    <definedName name="wrn.LEVFER._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Orçamento.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preco." hidden="1">{#N/A,#N/A,FALSE,"Pla_Preço";#N/A,#N/A,FALSE,"Crono"}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hidden="1">{#N/A,#N/A,FALSE,"EAP";#N/A,#N/A,FALSE,"CURVA AV.FÍSICO";#N/A,#N/A,FALSE,"CURVA AV.FINANC."}</definedName>
    <definedName name="wrn.relext." hidden="1">{#N/A,#N/A,TRUE,"Plan1"}</definedName>
    <definedName name="wrn.relext._1" hidden="1">{#N/A,#N/A,TRUE,"Plan1"}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>{#N/A,#N/A,FALSE,"SS 1";#N/A,#N/A,FALSE,"SS 2";#N/A,#N/A,FALSE,"TER 1 (1)";#N/A,#N/A,FALSE,"TER 1 (2)";#N/A,#N/A,FALSE,"TER 2 ";#N/A,#N/A,FALSE,"TP  (1)";#N/A,#N/A,FALSE,"TP  (2)";#N/A,#N/A,FALSE,"CM BAR"}</definedName>
    <definedName name="wrn.serv.xls.">{#N/A,#N/A,FALSE,"CM BAR";#N/A,#N/A,FALSE,"SUBSOLO";#N/A,#N/A,FALSE,"TERREO";#N/A,#N/A,FALSE,"TIPO";#N/A,#N/A,FALSE,"DUP  INF";#N/A,#N/A,FALSE,"DUP SUP"}</definedName>
    <definedName name="wrn.serv.xls._1">{#N/A,#N/A,FALSE,"CM BAR";#N/A,#N/A,FALSE,"SUBSOLO";#N/A,#N/A,FALSE,"TERREO";#N/A,#N/A,FALSE,"TIPO";#N/A,#N/A,FALSE,"DUP  INF";#N/A,#N/A,FALSE,"DUP SUP"}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Tipo." hidden="1">{#N/A,#N/A,TRUE,"Serviços"}</definedName>
    <definedName name="wrn.Tipo._1">{#N/A,#N/A,TRUE,"Serviços"}</definedName>
    <definedName name="wrn.Tipo.." hidden="1">{#N/A,#N/A,TRUE,"Serviços"}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wa\" hidden="1">{#N/A,#N/A,TRUE,"Serviços"}</definedName>
    <definedName name="WW">#REF!</definedName>
    <definedName name="ww_27">#REF!</definedName>
    <definedName name="ww_28">#REF!</definedName>
    <definedName name="ww_29">#REF!</definedName>
    <definedName name="www">{"cento","duzentos","trezentos","quatrocentos","quinhentos","seiscentos","setecentos","oitocentos","novecentos"}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>#REF!</definedName>
    <definedName name="wwwwww" hidden="1">{#N/A,#N/A,FALSE,"MO (2)"}</definedName>
    <definedName name="WWWWWWWWWW" hidden="1">{"'gráf jan00'!$A$1:$AK$41"}</definedName>
    <definedName name="x">#REF!</definedName>
    <definedName name="x_10">#REF!</definedName>
    <definedName name="x_25">#REF!</definedName>
    <definedName name="x_27">#REF!</definedName>
    <definedName name="x_29">#REF!</definedName>
    <definedName name="x_3">#REF!</definedName>
    <definedName name="x_31">#REF!</definedName>
    <definedName name="x_4">#REF!</definedName>
    <definedName name="x_5">#REF!</definedName>
    <definedName name="x_9">#REF!</definedName>
    <definedName name="X1a">#REF!</definedName>
    <definedName name="X2a">#REF!</definedName>
    <definedName name="xc32dd">#N/A</definedName>
    <definedName name="xcxcx" hidden="1">{"'gráf jan00'!$A$1:$AK$41"}</definedName>
    <definedName name="XDF" hidden="1">{"'Quadro'!$A$4:$BG$78"}</definedName>
    <definedName name="xsd">#N/A</definedName>
    <definedName name="xx">#REF!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[0]!XXX_2</definedName>
    <definedName name="XXX_19">#N/A</definedName>
    <definedName name="XXX_2">[0]!XXX_21</definedName>
    <definedName name="XXX_20">[0]!XXX_22</definedName>
    <definedName name="XXX_21">#N/A</definedName>
    <definedName name="XXX_22">[0]!XXX_24</definedName>
    <definedName name="XXX_23">#N/A</definedName>
    <definedName name="XXX_24">#N/A</definedName>
    <definedName name="XXX_25">#N/A</definedName>
    <definedName name="XXX_26">#N/A</definedName>
    <definedName name="XXX_27">#N/A</definedName>
    <definedName name="XXX_28">#N/A</definedName>
    <definedName name="XXX_29">#N/A</definedName>
    <definedName name="XXX_3">#N/A</definedName>
    <definedName name="XXX_30">#N/A</definedName>
    <definedName name="XXX_31">#N/A</definedName>
    <definedName name="XXX_32">#N/A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[0]!XXX_4</definedName>
    <definedName name="XXX_39">#N/A</definedName>
    <definedName name="XXX_4">[0]!XXX_41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[0]!XXX_52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[0]!XXX_61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[0]!XXX_71</definedName>
    <definedName name="XXX_70">#N/A</definedName>
    <definedName name="XXX_71">#N/A</definedName>
    <definedName name="XXX_72">#N/A</definedName>
    <definedName name="XXX_8">#N/A</definedName>
    <definedName name="XXX_9">#N/A</definedName>
    <definedName name="xxxaa" hidden="1">{#N/A,#N/A,FALSE,"MO (2)"}</definedName>
    <definedName name="xxxc">#N/A</definedName>
    <definedName name="XXXX">#REF!</definedName>
    <definedName name="xxxxx" hidden="1">{#N/A,#N/A,FALSE,"MO (2)"}</definedName>
    <definedName name="XXXXXX" localSheetId="2">[0]!a022e</definedName>
    <definedName name="XXXXXX" localSheetId="3">[0]!a022e</definedName>
    <definedName name="XXXXXX" localSheetId="4">[0]!a022e</definedName>
    <definedName name="XXXXXX" localSheetId="5">[0]!a022e</definedName>
    <definedName name="XXXXXX" localSheetId="6">[0]!a022e</definedName>
    <definedName name="XXXXXX" localSheetId="1">[0]!a022e</definedName>
    <definedName name="XXXXXX" localSheetId="0">[0]!a022e</definedName>
    <definedName name="XXXXXX">[0]!a022e</definedName>
    <definedName name="XXXXXXX">#REF!</definedName>
    <definedName name="xxxxxxxx">#REF!</definedName>
    <definedName name="XXXXXXXXXX" hidden="1">{"'Plan1'!$B$10","'Plan1'!$A$1","'Plan1'!$C$2:$N$28"}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hidden="1">{#N/A,#N/A,FALSE,"MO (2)"}</definedName>
    <definedName name="yes">[0]!OUTT</definedName>
    <definedName name="yety">#REF!</definedName>
    <definedName name="yreyre">#REF!</definedName>
    <definedName name="YUI">#REF!</definedName>
    <definedName name="yukym">#REF!</definedName>
    <definedName name="yy" hidden="1">{#N/A,#N/A,TRUE,"Serviços"}</definedName>
    <definedName name="yy_1">{#N/A,#N/A,TRUE,"Serviços"}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">#REF!</definedName>
    <definedName name="zaza" hidden="1">{#N/A,#N/A,FALSE,"MO (2)"}</definedName>
    <definedName name="zaza_1" hidden="1">{#N/A,#N/A,FALSE,"MO (2)"}</definedName>
    <definedName name="zba">#REF!</definedName>
    <definedName name="ZDA\DS" hidden="1">{"'gráf jan00'!$A$1:$AK$41"}</definedName>
    <definedName name="ZE">IF([0]!PRA,0,[0]!NUMEROMEDIÇÃO)</definedName>
    <definedName name="ZEBRADOS">#REF!="S"</definedName>
    <definedName name="ZEBRADOS_1">#REF!="S"</definedName>
    <definedName name="ZEBRADOS_10">#REF!="S"</definedName>
    <definedName name="ZEBRADOS_11">#REF!="S"</definedName>
    <definedName name="ZEBRADOS_12">#REF!="S"</definedName>
    <definedName name="ZEBRADOS_13">#REF!="S"</definedName>
    <definedName name="ZEBRADOS_14">#REF!="S"</definedName>
    <definedName name="ZEBRADOS_3">#REF!="S"</definedName>
    <definedName name="ZEBRADOS_4">#REF!="S"</definedName>
    <definedName name="ZEBRADOS_5">#REF!="S"</definedName>
    <definedName name="ZEBRADOS_6">#REF!="S"</definedName>
    <definedName name="ZEBRADOS_7">#REF!="S"</definedName>
    <definedName name="ZEBRADOS_8">#REF!="S"</definedName>
    <definedName name="ZEBRADOS_9">#REF!="S"</definedName>
    <definedName name="zenil">#REF!</definedName>
    <definedName name="zgfd" hidden="1">{"'gráf jan00'!$A$1:$AK$41"}</definedName>
    <definedName name="ZONASUL">#REF!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hidden="1">{#N/A,#N/A,FALSE,"MO (2)"}</definedName>
    <definedName name="zz">#REF!</definedName>
    <definedName name="ZZ_1">#REF!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z" hidden="1">{#N/A,#N/A,FALSE,"MO (2)"}</definedName>
    <definedName name="ZZZZZZZZZZZZZ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<sst xmlns="http://schemas.openxmlformats.org/spreadsheetml/2006/main" count="691" uniqueCount="90">
  <si>
    <t>ITEM</t>
  </si>
  <si>
    <t>BDI</t>
  </si>
  <si>
    <t>m²</t>
  </si>
  <si>
    <t>m³</t>
  </si>
  <si>
    <t>un</t>
  </si>
  <si>
    <t>Quantidade</t>
  </si>
  <si>
    <t>Total</t>
  </si>
  <si>
    <t>PAVIMENTAÇÃO</t>
  </si>
  <si>
    <t>Serviço</t>
  </si>
  <si>
    <t>Unid.</t>
  </si>
  <si>
    <t>Preço Unitário</t>
  </si>
  <si>
    <t>ESCAVAÇÃO E CARGA DE MATERIAL DE JAZIDA (PAV.URB.)</t>
  </si>
  <si>
    <t>TRANSPORTE DE MATERIAL DE JAZIDA (CASCALHO) (PAV.URB.)</t>
  </si>
  <si>
    <t>ESTABILIZAÇÃO SOLO-CIMENTO 2% PESO-PISTA (PAV.URB.) S/ TRANS. LOCAL DE CIMENTO</t>
  </si>
  <si>
    <t>TRANSPORTE LOCAL DE CIMENTO / CAL / FILLER (PAV.URB.)</t>
  </si>
  <si>
    <t>IMPRIMAÇÃO (PAV.URB.)</t>
  </si>
  <si>
    <t>TRANSPORTE COMERCIAL DE AGREGADOS</t>
  </si>
  <si>
    <t>FORNECIMENTO DE EMULSÃO ASFÁLTICA PARA IMPRIMAÇÃO - EAI</t>
  </si>
  <si>
    <t>TRANSPORTE COMERCIAL DE MATERIAL BETUMINOSO</t>
  </si>
  <si>
    <t>TRANSPORTE LOCAL DE MATERIAL BETUMINOSO (PAV.URB.)</t>
  </si>
  <si>
    <t>ACABAMENTO E RECOMPOSIÇÃO DE JAZIDA</t>
  </si>
  <si>
    <t>SINALIZAÇÃO HORIZONTAL COM RESINA ACRÍLICA (0,6 mm)</t>
  </si>
  <si>
    <t>MOBILIZAÇÃO / DESMOBILIZAÇÃO - CONFORME DEMONSTRATIVO</t>
  </si>
  <si>
    <t>DESMATAMENTO E LIMPEZA - INCLUSO DESTOCAMENTO DE ÁRVORES COM DIÂMETROS MENORES DE 15 cm</t>
  </si>
  <si>
    <t>PINTURA DE LIGAÇÃO (PAV.URB.)</t>
  </si>
  <si>
    <t>REMOÇÃO E CARGA DE PAV. ASFÁLTICA ( EXCETO TRANSPORTE)</t>
  </si>
  <si>
    <t>TRANSPORTE DE PAVIMENTO REMOVIDO</t>
  </si>
  <si>
    <t>44204A</t>
  </si>
  <si>
    <t>CONCRETO BETUMINOSO USINADO À QUENTE - CBUQ (PAV. URB.)</t>
  </si>
  <si>
    <t>TRANSPORTE COMERCIAL DE CIMENTO / CAL / FILLER</t>
  </si>
  <si>
    <t>TRANSPORTE COMERCIAL DE MASSA</t>
  </si>
  <si>
    <t>FORNECIMENTO DE EMULSÃO RR-1C</t>
  </si>
  <si>
    <t>SERVIÇOS COMPLEMENTARES</t>
  </si>
  <si>
    <t>TACHA REFLETIVA BIDIRECIONAL</t>
  </si>
  <si>
    <t>CAIAÇÃO (3 DEMÃOS)</t>
  </si>
  <si>
    <t>BDI:</t>
  </si>
  <si>
    <t>FORNECIMENTO DE EMULSÃO RC-1C COM POLÍMERO</t>
  </si>
  <si>
    <t>t</t>
  </si>
  <si>
    <t>FORNECIMENTO DE EMULSÃO RL-1C</t>
  </si>
  <si>
    <t>PRÉ-MISTURADO A FRIO - PMF (PAV.URB.)</t>
  </si>
  <si>
    <t>MICRORREVESTIMENTO À FRIO - 1,0cm S/COMP. (BC) (PAV.URB.)</t>
  </si>
  <si>
    <t>TRANSPORTE LOCAL DE MASSA ASFÁLTICA (PAV.URB.)</t>
  </si>
  <si>
    <t>m³km</t>
  </si>
  <si>
    <t>tkm</t>
  </si>
  <si>
    <t>Edital:</t>
  </si>
  <si>
    <t>Data:</t>
  </si>
  <si>
    <t>Descrição:</t>
  </si>
  <si>
    <t>CONSERVAÇÃO PREVENTIVA - PROGRAMA GOIÁS EM MOVIMENTO</t>
  </si>
  <si>
    <t>Município:</t>
  </si>
  <si>
    <t>Extensão:</t>
  </si>
  <si>
    <t>Empresa:</t>
  </si>
  <si>
    <t>CBC CONSTRUTORA BRASIL CENTRAL LTDA</t>
  </si>
  <si>
    <t>Data Base:</t>
  </si>
  <si>
    <t>CNPJ:</t>
  </si>
  <si>
    <t xml:space="preserve"> 02.164.137/0001-07</t>
  </si>
  <si>
    <t>Tabela</t>
  </si>
  <si>
    <t>Discriminação</t>
  </si>
  <si>
    <t>Percentual</t>
  </si>
  <si>
    <t>Preço</t>
  </si>
  <si>
    <t>MOBILIZAÇÃO E INSTALAÇÃO DE CANTEIRO</t>
  </si>
  <si>
    <t>Total Geral</t>
  </si>
  <si>
    <t>Cód. Auxiliar</t>
  </si>
  <si>
    <t>INSTALAÇÃO DE CANTEIRO/ ADMINISTRAÇÃO - CONFORME DEMONSTRATIVO</t>
  </si>
  <si>
    <t>Total do Grupo:</t>
  </si>
  <si>
    <t>Total do orçamento:</t>
  </si>
  <si>
    <t>MUNICÍPIO</t>
  </si>
  <si>
    <t>FORNECIMENTO DE CBUQ PARA PAVIMENTAÇÃO ASFÁLTICA, PADRÃO DNIT, FAIXA C, COM CAP 50/70 - AQUISIÇÃO POSTO USINA</t>
  </si>
  <si>
    <t>T319</t>
  </si>
  <si>
    <t>037/2026 - GOINFRA</t>
  </si>
  <si>
    <t>Preço/m²</t>
  </si>
  <si>
    <t>PROPOSTA DE PREÇOS - LINEAR</t>
  </si>
  <si>
    <t>RESUMO DA PROPOSTA DE PREÇOS - LINEAR</t>
  </si>
  <si>
    <t>DISCRIMINAÇÃO</t>
  </si>
  <si>
    <t>PREÇO</t>
  </si>
  <si>
    <t>PREÇO/M2</t>
  </si>
  <si>
    <t>TOTAL GERAL</t>
  </si>
  <si>
    <t>SERVIÇOS</t>
  </si>
  <si>
    <t>TOTAL</t>
  </si>
  <si>
    <t>Preço Goinfra</t>
  </si>
  <si>
    <t>ORÇAMENTO CONSOLIDADO LOTE 82</t>
  </si>
  <si>
    <t>ARAGOIÂNIA</t>
  </si>
  <si>
    <t>CIDADE DE GOIÁS</t>
  </si>
  <si>
    <t>JOVIANIA</t>
  </si>
  <si>
    <t>NOVO BRASIL</t>
  </si>
  <si>
    <t>PALMINÓPOLIS</t>
  </si>
  <si>
    <t>SANTA RITA</t>
  </si>
  <si>
    <t>SANTA RITA DO NOVO DESTINO</t>
  </si>
  <si>
    <t>44205.</t>
  </si>
  <si>
    <t>44211.</t>
  </si>
  <si>
    <t>ORÇAMENTO LOTE 103 - PROGRAMA GOIÁS EM MOVIMENTO - EIXO MUNICÍPIOS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</si>
</sst>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  <numFmt numFmtId="166" formatCode="_(* #,##0.00_);_(* \(#,##0.00\);_(* \-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70" formatCode="#,##0.0000"/>
    <numFmt numFmtId="174" formatCode="#,##0.000"/>
    <numFmt numFmtId="193" formatCode="##,##0.00\ &quot;m²&quot;"/>
    <numFmt numFmtId="197" formatCode="_-&quot;R$&quot;\ * #,##0.00_-;\-&quot;R$&quot;\ * #,##0.00_-;_-&quot;R$&quot;\ * &quot;-&quot;??_-;_-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u/>
      <sz val="11"/>
      <color theme="10"/>
      <name val="Arial"/>
      <family val="1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color rgb="FF000000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2">
      <alignment horizontal="center" vertical="center"/>
    </xf>
    <xf numFmtId="165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9" fillId="0" borderId="0" applyFill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" fillId="0" borderId="0"/>
    <xf numFmtId="166" fontId="4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5" fillId="0" borderId="0"/>
    <xf numFmtId="44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4" fillId="0" borderId="0" applyNumberFormat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3" fillId="0" borderId="0" applyNumberFormat="0" applyFill="0" applyBorder="0" applyProtection="0">
      <alignment vertical="top" wrapText="1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37">
    <xf numFmtId="0" fontId="0" fillId="0" borderId="0" xfId="0"/>
    <xf numFmtId="44" fontId="0" fillId="0" borderId="0" xfId="81" applyFont="1"/>
    <xf numFmtId="0" fontId="21" fillId="0" borderId="7" xfId="0" applyFon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10" fontId="21" fillId="0" borderId="0" xfId="32" applyNumberFormat="1" applyFont="1" applyAlignment="1">
      <alignment horizontal="right"/>
    </xf>
    <xf numFmtId="4" fontId="0" fillId="0" borderId="0" xfId="0" applyNumberFormat="1"/>
    <xf numFmtId="0" fontId="21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0" fontId="0" fillId="0" borderId="0" xfId="32" applyNumberFormat="1" applyFont="1" applyAlignment="1">
      <alignment horizontal="left"/>
    </xf>
    <xf numFmtId="193" fontId="0" fillId="0" borderId="0" xfId="0" applyNumberFormat="1" applyAlignment="1">
      <alignment horizontal="left"/>
    </xf>
    <xf numFmtId="4" fontId="21" fillId="0" borderId="0" xfId="0" applyNumberFormat="1" applyFont="1" applyAlignment="1">
      <alignment horizontal="left"/>
    </xf>
    <xf numFmtId="4" fontId="0" fillId="0" borderId="0" xfId="0" applyNumberFormat="1" applyAlignment="1">
      <alignment horizontal="left"/>
    </xf>
    <xf numFmtId="4" fontId="0" fillId="0" borderId="7" xfId="0" applyNumberForma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3" borderId="0" xfId="0" applyFont="1" applyFill="1"/>
    <xf numFmtId="0" fontId="21" fillId="0" borderId="8" xfId="0" applyFont="1" applyBorder="1"/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/>
    <xf numFmtId="0" fontId="21" fillId="0" borderId="9" xfId="0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4" fontId="0" fillId="0" borderId="7" xfId="0" applyNumberFormat="1" applyBorder="1" applyAlignment="1">
      <alignment horizontal="right"/>
    </xf>
    <xf numFmtId="10" fontId="0" fillId="0" borderId="0" xfId="32" applyNumberFormat="1" applyFont="1"/>
    <xf numFmtId="174" fontId="0" fillId="0" borderId="0" xfId="0" applyNumberFormat="1" applyAlignment="1">
      <alignment horizontal="right"/>
    </xf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right"/>
    </xf>
    <xf numFmtId="0" fontId="25" fillId="0" borderId="0" xfId="0" applyFont="1"/>
    <xf numFmtId="44" fontId="21" fillId="0" borderId="0" xfId="0" applyNumberFormat="1" applyFont="1"/>
    <xf numFmtId="0" fontId="17" fillId="0" borderId="0" xfId="0" applyFont="1" applyAlignment="1">
      <alignment horizontal="center"/>
    </xf>
    <xf numFmtId="0" fontId="20" fillId="3" borderId="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left" vertical="center"/>
    </xf>
    <xf numFmtId="4" fontId="20" fillId="3" borderId="7" xfId="0" applyNumberFormat="1" applyFont="1" applyFill="1" applyBorder="1" applyAlignment="1">
      <alignment horizontal="center" vertical="center"/>
    </xf>
    <xf numFmtId="4" fontId="21" fillId="3" borderId="7" xfId="0" applyNumberFormat="1" applyFont="1" applyFill="1" applyBorder="1" applyAlignment="1">
      <alignment horizontal="right"/>
    </xf>
    <xf numFmtId="0" fontId="21" fillId="3" borderId="10" xfId="0" applyFont="1" applyFill="1" applyBorder="1" applyAlignment="1">
      <alignment horizontal="left" vertical="center"/>
    </xf>
    <xf numFmtId="4" fontId="21" fillId="3" borderId="7" xfId="0" applyNumberFormat="1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vertical="center"/>
    </xf>
    <xf numFmtId="0" fontId="21" fillId="3" borderId="10" xfId="0" applyFont="1" applyFill="1" applyBorder="1" applyAlignment="1">
      <alignment horizontal="right"/>
    </xf>
    <xf numFmtId="0" fontId="29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/>
    </xf>
    <xf numFmtId="197" fontId="26" fillId="0" borderId="17" xfId="0" applyNumberFormat="1" applyFont="1" applyBorder="1" applyAlignment="1">
      <alignment horizontal="center" vertical="center"/>
    </xf>
    <xf numFmtId="197" fontId="26" fillId="0" borderId="18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left" vertical="center"/>
    </xf>
    <xf numFmtId="197" fontId="26" fillId="0" borderId="6" xfId="0" applyNumberFormat="1" applyFont="1" applyBorder="1" applyAlignment="1">
      <alignment horizontal="center" vertical="center"/>
    </xf>
    <xf numFmtId="0" fontId="29" fillId="4" borderId="20" xfId="0" applyFont="1" applyFill="1" applyBorder="1"/>
    <xf numFmtId="0" fontId="29" fillId="0" borderId="2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44" fontId="0" fillId="0" borderId="0" xfId="0" applyNumberFormat="1"/>
    <xf numFmtId="10" fontId="21" fillId="0" borderId="0" xfId="32" applyNumberFormat="1" applyFont="1"/>
    <xf numFmtId="197" fontId="26" fillId="6" borderId="17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197" fontId="29" fillId="4" borderId="18" xfId="0" applyNumberFormat="1" applyFont="1" applyFill="1" applyBorder="1" applyAlignment="1">
      <alignment horizontal="center" vertical="center"/>
    </xf>
    <xf numFmtId="10" fontId="30" fillId="0" borderId="29" xfId="0" applyNumberFormat="1" applyFont="1" applyBorder="1" applyAlignment="1">
      <alignment horizontal="right" vertical="center"/>
    </xf>
    <xf numFmtId="0" fontId="28" fillId="0" borderId="6" xfId="0" applyFont="1" applyBorder="1"/>
    <xf numFmtId="0" fontId="0" fillId="0" borderId="6" xfId="0" applyBorder="1"/>
    <xf numFmtId="197" fontId="29" fillId="4" borderId="32" xfId="0" applyNumberFormat="1" applyFont="1" applyFill="1" applyBorder="1"/>
    <xf numFmtId="0" fontId="27" fillId="0" borderId="3" xfId="0" applyFont="1" applyBorder="1" applyAlignment="1">
      <alignment vertical="center" wrapText="1"/>
    </xf>
    <xf numFmtId="0" fontId="27" fillId="0" borderId="4" xfId="0" applyFont="1" applyBorder="1" applyAlignment="1">
      <alignment vertical="center" wrapText="1"/>
    </xf>
    <xf numFmtId="0" fontId="27" fillId="0" borderId="5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7" fillId="0" borderId="33" xfId="0" applyFont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6" fillId="0" borderId="5" xfId="0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97" fontId="26" fillId="0" borderId="0" xfId="0" applyNumberFormat="1" applyFont="1" applyAlignment="1">
      <alignment horizontal="center" vertical="center"/>
    </xf>
    <xf numFmtId="0" fontId="28" fillId="0" borderId="5" xfId="0" applyFont="1" applyBorder="1"/>
    <xf numFmtId="0" fontId="26" fillId="0" borderId="5" xfId="0" applyFont="1" applyBorder="1"/>
    <xf numFmtId="0" fontId="29" fillId="0" borderId="37" xfId="0" applyFont="1" applyBorder="1" applyAlignment="1">
      <alignment horizontal="center" vertical="center"/>
    </xf>
    <xf numFmtId="0" fontId="28" fillId="0" borderId="0" xfId="0" applyFont="1"/>
    <xf numFmtId="10" fontId="30" fillId="0" borderId="6" xfId="0" applyNumberFormat="1" applyFont="1" applyBorder="1" applyAlignment="1">
      <alignment horizontal="right" vertical="center"/>
    </xf>
    <xf numFmtId="197" fontId="29" fillId="4" borderId="18" xfId="0" applyNumberFormat="1" applyFont="1" applyFill="1" applyBorder="1"/>
    <xf numFmtId="0" fontId="26" fillId="0" borderId="11" xfId="0" applyFont="1" applyBorder="1"/>
    <xf numFmtId="0" fontId="26" fillId="0" borderId="12" xfId="0" applyFont="1" applyBorder="1"/>
    <xf numFmtId="10" fontId="30" fillId="0" borderId="31" xfId="0" applyNumberFormat="1" applyFont="1" applyBorder="1"/>
    <xf numFmtId="0" fontId="26" fillId="0" borderId="39" xfId="0" applyFont="1" applyBorder="1" applyAlignment="1">
      <alignment horizontal="left" vertical="center"/>
    </xf>
    <xf numFmtId="197" fontId="26" fillId="6" borderId="40" xfId="0" applyNumberFormat="1" applyFont="1" applyFill="1" applyBorder="1" applyAlignment="1">
      <alignment horizontal="center" vertical="center"/>
    </xf>
    <xf numFmtId="197" fontId="26" fillId="0" borderId="41" xfId="0" applyNumberFormat="1" applyFont="1" applyBorder="1" applyAlignment="1">
      <alignment horizontal="center" vertical="center"/>
    </xf>
    <xf numFmtId="174" fontId="0" fillId="0" borderId="7" xfId="0" applyNumberFormat="1" applyBorder="1" applyAlignment="1">
      <alignment horizontal="right"/>
    </xf>
    <xf numFmtId="174" fontId="25" fillId="0" borderId="7" xfId="0" applyNumberFormat="1" applyFont="1" applyBorder="1" applyAlignment="1">
      <alignment horizontal="right"/>
    </xf>
    <xf numFmtId="170" fontId="0" fillId="0" borderId="7" xfId="0" applyNumberFormat="1" applyBorder="1" applyAlignment="1">
      <alignment horizontal="right"/>
    </xf>
    <xf numFmtId="197" fontId="26" fillId="7" borderId="19" xfId="0" applyNumberFormat="1" applyFont="1" applyFill="1" applyBorder="1" applyAlignment="1">
      <alignment horizontal="center" vertical="center"/>
    </xf>
    <xf numFmtId="197" fontId="26" fillId="0" borderId="29" xfId="0" applyNumberFormat="1" applyFont="1" applyBorder="1" applyAlignment="1">
      <alignment horizontal="center" vertical="center"/>
    </xf>
    <xf numFmtId="0" fontId="26" fillId="0" borderId="42" xfId="0" applyFont="1" applyBorder="1" applyAlignment="1">
      <alignment horizontal="left" vertical="center"/>
    </xf>
    <xf numFmtId="197" fontId="26" fillId="0" borderId="42" xfId="0" applyNumberFormat="1" applyFont="1" applyBorder="1" applyAlignment="1">
      <alignment horizontal="center" vertical="center"/>
    </xf>
    <xf numFmtId="197" fontId="26" fillId="0" borderId="43" xfId="0" applyNumberFormat="1" applyFont="1" applyBorder="1" applyAlignment="1">
      <alignment horizontal="center" vertical="center"/>
    </xf>
    <xf numFmtId="197" fontId="26" fillId="7" borderId="40" xfId="0" applyNumberFormat="1" applyFont="1" applyFill="1" applyBorder="1" applyAlignment="1">
      <alignment horizontal="center" vertical="center"/>
    </xf>
    <xf numFmtId="0" fontId="28" fillId="2" borderId="3" xfId="0" applyFont="1" applyFill="1" applyBorder="1"/>
    <xf numFmtId="0" fontId="26" fillId="2" borderId="1" xfId="0" applyFont="1" applyFill="1" applyBorder="1" applyAlignment="1">
      <alignment horizontal="left" vertical="center"/>
    </xf>
    <xf numFmtId="197" fontId="26" fillId="2" borderId="1" xfId="0" applyNumberFormat="1" applyFont="1" applyFill="1" applyBorder="1" applyAlignment="1">
      <alignment horizontal="center" vertical="center"/>
    </xf>
    <xf numFmtId="197" fontId="26" fillId="2" borderId="4" xfId="0" applyNumberFormat="1" applyFont="1" applyFill="1" applyBorder="1" applyAlignment="1">
      <alignment horizontal="center" vertical="center"/>
    </xf>
    <xf numFmtId="0" fontId="28" fillId="2" borderId="5" xfId="0" applyFont="1" applyFill="1" applyBorder="1"/>
    <xf numFmtId="0" fontId="26" fillId="2" borderId="0" xfId="0" applyFont="1" applyFill="1" applyAlignment="1">
      <alignment horizontal="left" vertical="center"/>
    </xf>
    <xf numFmtId="197" fontId="26" fillId="2" borderId="0" xfId="0" applyNumberFormat="1" applyFont="1" applyFill="1" applyAlignment="1">
      <alignment horizontal="center" vertical="center"/>
    </xf>
    <xf numFmtId="197" fontId="26" fillId="2" borderId="6" xfId="0" applyNumberFormat="1" applyFont="1" applyFill="1" applyBorder="1" applyAlignment="1">
      <alignment horizontal="center" vertical="center"/>
    </xf>
    <xf numFmtId="0" fontId="27" fillId="5" borderId="44" xfId="0" applyFont="1" applyFill="1" applyBorder="1" applyAlignment="1">
      <alignment horizontal="center" vertical="center"/>
    </xf>
    <xf numFmtId="0" fontId="28" fillId="5" borderId="45" xfId="0" applyFont="1" applyFill="1" applyBorder="1" applyAlignment="1">
      <alignment vertical="center"/>
    </xf>
    <xf numFmtId="0" fontId="28" fillId="5" borderId="46" xfId="0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/>
    <xf numFmtId="0" fontId="0" fillId="0" borderId="0" xfId="0"/>
    <xf numFmtId="0" fontId="28" fillId="0" borderId="15" xfId="0" applyFont="1" applyBorder="1"/>
    <xf numFmtId="0" fontId="29" fillId="0" borderId="27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9" fillId="0" borderId="27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8" fillId="0" borderId="24" xfId="0" applyFont="1" applyBorder="1"/>
    <xf numFmtId="0" fontId="26" fillId="0" borderId="16" xfId="0" applyFont="1" applyBorder="1" applyAlignment="1">
      <alignment horizontal="center" vertical="center"/>
    </xf>
    <xf numFmtId="0" fontId="28" fillId="0" borderId="25" xfId="0" applyFont="1" applyBorder="1"/>
    <xf numFmtId="0" fontId="29" fillId="0" borderId="23" xfId="0" applyFont="1" applyBorder="1" applyAlignment="1">
      <alignment horizontal="center" vertical="center"/>
    </xf>
    <xf numFmtId="0" fontId="28" fillId="0" borderId="38" xfId="0" applyFont="1" applyBorder="1"/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" fontId="0" fillId="0" borderId="7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74" fontId="0" fillId="0" borderId="0" xfId="0" applyNumberFormat="1" applyAlignment="1">
      <alignment horizontal="right"/>
    </xf>
    <xf numFmtId="174" fontId="0" fillId="0" borderId="14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14" xfId="0" applyNumberFormat="1" applyBorder="1" applyAlignment="1">
      <alignment horizontal="right"/>
    </xf>
    <xf numFmtId="0" fontId="21" fillId="3" borderId="7" xfId="0" applyFont="1" applyFill="1" applyBorder="1" applyAlignment="1">
      <alignment horizontal="center" vertical="center"/>
    </xf>
    <xf numFmtId="4" fontId="21" fillId="3" borderId="7" xfId="0" applyNumberFormat="1" applyFont="1" applyFill="1" applyBorder="1" applyAlignment="1">
      <alignment horizontal="center" vertical="center"/>
    </xf>
  </cellXfs>
  <cellStyles count="186">
    <cellStyle name="Hiperlink 2 3" xfId="4" xr:uid="{935B5157-A5ED-474D-BEA8-9A72D271C06F}"/>
    <cellStyle name="Hiperlink 4" xfId="10" xr:uid="{9BBC2F8C-47F6-4803-8B29-D30CC4C6F90A}"/>
    <cellStyle name="Moeda" xfId="81" builtinId="4"/>
    <cellStyle name="Moeda 2 12" xfId="58" xr:uid="{706A425E-8839-4AB3-8855-EFA97DE8F21F}"/>
    <cellStyle name="Moeda 20" xfId="35" xr:uid="{99CFFA49-CFC8-418C-9356-CCBD7AF4DC39}"/>
    <cellStyle name="Moeda 22" xfId="37" xr:uid="{981581AD-4DCC-413A-A53C-A74E27F5D00F}"/>
    <cellStyle name="Moeda 3 2 2" xfId="57" xr:uid="{B18EB753-D860-43FC-93EA-A39B7F949A13}"/>
    <cellStyle name="Moeda 3 5" xfId="56" xr:uid="{BFB55B8A-ED75-4E25-990E-E96B122C07D4}"/>
    <cellStyle name="Moeda 4" xfId="76" xr:uid="{7A887CB9-36B0-4D6C-BC29-07276C0A0D14}"/>
    <cellStyle name="Moeda 5 2 2" xfId="39" xr:uid="{7089D3B0-D95D-41CC-8DD5-16B6B1902516}"/>
    <cellStyle name="Moeda 6" xfId="181" xr:uid="{B5424B35-4105-414A-BF2A-F376E9A5F507}"/>
    <cellStyle name="Moeda 9 2" xfId="31" xr:uid="{EA32AD52-40E8-42F8-8070-3871BED936D0}"/>
    <cellStyle name="Normal" xfId="0" builtinId="0"/>
    <cellStyle name="Normal 10" xfId="67" xr:uid="{F3594540-ECAF-442F-9CCD-881F9B7406AF}"/>
    <cellStyle name="Normal 10 2" xfId="95" xr:uid="{F8A88FEB-0ED6-4DEF-8227-3CDABE7D243F}"/>
    <cellStyle name="Normal 11" xfId="49" xr:uid="{F70F5E96-B6E9-4319-B1A6-EBD28659E254}"/>
    <cellStyle name="Normal 11 2" xfId="177" xr:uid="{5EB5B0BF-C98F-6B44-A6EF-386331FB97A1}"/>
    <cellStyle name="Normal 11 2 5" xfId="8" xr:uid="{CB05E2B3-D673-41B3-9702-042588036248}"/>
    <cellStyle name="Normal 12" xfId="68" xr:uid="{11DF6E53-073F-4C3B-A24B-D482E43ACCD4}"/>
    <cellStyle name="Normal 12 2 5" xfId="25" xr:uid="{5C58C17F-FDEA-40BF-86A3-79A238937773}"/>
    <cellStyle name="Normal 13" xfId="89" xr:uid="{699BC93E-7372-436E-99E7-D303364DD00D}"/>
    <cellStyle name="Normal 13 2" xfId="125" xr:uid="{5604A604-9B24-41E8-B70D-B6C00C3E6E71}"/>
    <cellStyle name="Normal 13 2 2" xfId="148" xr:uid="{3EB79B4C-7791-4A77-A8AA-B9D6A36F4573}"/>
    <cellStyle name="Normal 13 2 3" xfId="157" xr:uid="{B0AF2F65-9196-4D33-BF66-2C279734EA16}"/>
    <cellStyle name="Normal 13 3" xfId="118" xr:uid="{687F75B7-2081-45B9-9773-9A7C65F8FB96}"/>
    <cellStyle name="Normal 13 4" xfId="132" xr:uid="{A111507D-9FCC-425E-AF3B-5C91995F2BAD}"/>
    <cellStyle name="Normal 13 5" xfId="140" xr:uid="{03E8266B-994E-43FF-8564-8403E46E0F7F}"/>
    <cellStyle name="Normal 13 6" xfId="104" xr:uid="{1B87F21A-8605-48E1-881F-FD6ED4DB1365}"/>
    <cellStyle name="Normal 14 3" xfId="96" xr:uid="{3981F482-1D3D-443D-BBD9-53B6E90477F8}"/>
    <cellStyle name="Normal 14 3 2" xfId="120" xr:uid="{B0887BE9-8947-4D13-B82B-5E1F362BE23D}"/>
    <cellStyle name="Normal 14 3 2 2" xfId="141" xr:uid="{868618FF-772D-4BFA-9490-B7B4F05BA8DA}"/>
    <cellStyle name="Normal 14 3 2 3" xfId="150" xr:uid="{4ED25054-85E7-49C3-AE1B-68CBDB1E58D9}"/>
    <cellStyle name="Normal 14 3 3" xfId="112" xr:uid="{77CEAEB1-9F89-4481-8C38-A56DE1DC1CC2}"/>
    <cellStyle name="Normal 14 3 4" xfId="126" xr:uid="{C7BF4B33-B3F1-4739-B2FA-98A8AEEB68F0}"/>
    <cellStyle name="Normal 14 3 5" xfId="133" xr:uid="{A1B5E066-1C13-4322-9F4C-3F83AB7C3E2D}"/>
    <cellStyle name="Normal 144" xfId="19" xr:uid="{86C5A1CE-02A2-4775-80B7-8524A93A9F3F}"/>
    <cellStyle name="Normal 144 2" xfId="20" xr:uid="{196573DB-EE33-4D8A-9E90-FEEE05AE37DD}"/>
    <cellStyle name="Normal 145" xfId="1" xr:uid="{C7FDB36E-186D-4837-A280-5F1AE3628F58}"/>
    <cellStyle name="Normal 16" xfId="85" xr:uid="{D161E23F-CE1B-4C99-836C-97CD2E3629F5}"/>
    <cellStyle name="Normal 16 2" xfId="88" xr:uid="{768FC008-288B-4E50-A394-AAB4078531E6}"/>
    <cellStyle name="Normal 17 2 2" xfId="24" xr:uid="{5AD338DB-B949-449D-A312-C16245F0F2B7}"/>
    <cellStyle name="Normal 17 2 3" xfId="50" xr:uid="{3220A88A-C119-4CC7-BA44-6E83168B7810}"/>
    <cellStyle name="Normal 17 5" xfId="27" xr:uid="{B161212C-5351-458E-8A49-4052EB65C51A}"/>
    <cellStyle name="Normal 18" xfId="11" xr:uid="{E1A3F7B5-0C56-46D8-A043-1C72F765A1D9}"/>
    <cellStyle name="Normal 2" xfId="16" xr:uid="{FFC55B5F-0DE9-4B51-BD94-758F053F2784}"/>
    <cellStyle name="Normal 2 2" xfId="90" xr:uid="{0D7A5255-B8B3-486B-BAF8-624CBED25A27}"/>
    <cellStyle name="Normal 2 2 10" xfId="43" xr:uid="{D233EC00-A3D7-4AB4-9036-D23378A12A30}"/>
    <cellStyle name="Normal 2 2 2" xfId="17" xr:uid="{F55A9E18-4275-4D3C-8CD0-505251E204BE}"/>
    <cellStyle name="Normal 2 2 2 2" xfId="176" xr:uid="{E0EC05E4-6EE2-2346-9A66-AD3356EA8970}"/>
    <cellStyle name="Normal 2 2 3" xfId="172" xr:uid="{5B1F48C9-67B9-FB4E-8D4E-6919E5FFA742}"/>
    <cellStyle name="Normal 2 2 4" xfId="183" xr:uid="{34D314BF-A213-BE48-954E-B8A2EC1859C6}"/>
    <cellStyle name="Normal 2 3" xfId="47" xr:uid="{C9AF8A75-6D56-4144-8D31-07A31641E80E}"/>
    <cellStyle name="Normal 2 3 2" xfId="178" xr:uid="{58746CA7-6EB4-9540-9DF9-549153B9765D}"/>
    <cellStyle name="Normal 2 3 4" xfId="70" xr:uid="{63D4007A-A19F-4DFA-9AC2-A15741EB43BC}"/>
    <cellStyle name="Normal 2 36" xfId="12" xr:uid="{8BE04ACB-25B6-44C2-BD16-3C4C00EE6CB9}"/>
    <cellStyle name="Normal 2 4" xfId="169" xr:uid="{0C44EAA9-8904-B54F-8A90-C16B3936DEB8}"/>
    <cellStyle name="Normal 2 5 2" xfId="38" xr:uid="{1CDA3101-07BC-417C-AD05-C9AE1DB167E0}"/>
    <cellStyle name="Normal 22" xfId="6" xr:uid="{855F9581-36C2-4A39-85FF-5EA8736AC302}"/>
    <cellStyle name="Normal 22 2" xfId="185" xr:uid="{80205604-2D4D-FC41-8FBD-5A68FA81B76C}"/>
    <cellStyle name="Normal 22 3" xfId="170" xr:uid="{11DC2076-136F-E645-B5A5-EE966D072957}"/>
    <cellStyle name="Normal 23" xfId="184" xr:uid="{8E368615-04FE-3341-A640-39E37418CC5A}"/>
    <cellStyle name="Normal 271" xfId="79" xr:uid="{E65D0205-9320-43C7-ACDE-D241D194F491}"/>
    <cellStyle name="Normal 3" xfId="59" xr:uid="{6A19522A-B539-4AD2-A00D-877A026F1F68}"/>
    <cellStyle name="Normal 3 2" xfId="100" xr:uid="{E48EA037-F279-4D33-9F61-83C9841C70B7}"/>
    <cellStyle name="Normal 3 2 2" xfId="48" xr:uid="{369D8DCB-B22B-476F-88AB-234A431DAED0}"/>
    <cellStyle name="Normal 3 2 2 2" xfId="143" xr:uid="{034CAF1B-BE4A-4E2C-A4E3-A3A3CB7D6C79}"/>
    <cellStyle name="Normal 3 2 2 3" xfId="152" xr:uid="{1B5EE772-2FE4-4645-9278-9DDACB114DC1}"/>
    <cellStyle name="Normal 3 2 2 4" xfId="122" xr:uid="{6533A73C-6ABA-4B05-A16C-09287439D415}"/>
    <cellStyle name="Normal 3 2 3" xfId="114" xr:uid="{F53E618F-C14A-4BAB-BB4E-1F52C0B65EF6}"/>
    <cellStyle name="Normal 3 2 4" xfId="128" xr:uid="{760864D5-71D8-412D-9549-90E48C5E7A9F}"/>
    <cellStyle name="Normal 3 2 5" xfId="135" xr:uid="{8DC852BE-34E5-45CC-B419-6F2A92FBA490}"/>
    <cellStyle name="Normal 3 2 6" xfId="171" xr:uid="{DE3C4199-9C7F-B84B-8912-440B2EC1DE4D}"/>
    <cellStyle name="Normal 3 3" xfId="101" xr:uid="{FD07A3C3-16F6-48D7-85D4-EB6CC26BF917}"/>
    <cellStyle name="Normal 3 3 2" xfId="123" xr:uid="{B381EEC3-F209-40AB-8486-11902CF9AC36}"/>
    <cellStyle name="Normal 3 3 2 2" xfId="145" xr:uid="{74A503DC-0F8F-481F-96D2-5C9A332B380B}"/>
    <cellStyle name="Normal 3 3 2 3" xfId="154" xr:uid="{C234858B-51C6-4E9A-BD5C-B3E7B14E3B51}"/>
    <cellStyle name="Normal 3 3 3" xfId="115" xr:uid="{B62523A5-FC5C-4ACE-9E63-47121747EE31}"/>
    <cellStyle name="Normal 3 3 4" xfId="130" xr:uid="{E8BD84CA-57BE-4456-9526-01547B050694}"/>
    <cellStyle name="Normal 3 3 5" xfId="137" xr:uid="{7EAD85B5-E8F1-4BA9-8FFF-329CB66C2093}"/>
    <cellStyle name="Normal 3 4" xfId="121" xr:uid="{5D0F93A1-1B09-4BBC-919B-09261828B682}"/>
    <cellStyle name="Normal 3 4 2" xfId="142" xr:uid="{307EC1E8-7D71-4022-BA97-489FB84C779E}"/>
    <cellStyle name="Normal 3 4 3" xfId="151" xr:uid="{CB377AF9-C47D-4570-899E-226A83DC08F1}"/>
    <cellStyle name="Normal 3 5" xfId="113" xr:uid="{1FBE56AE-0EA9-409A-B245-25BBB6538DF6}"/>
    <cellStyle name="Normal 3 6" xfId="127" xr:uid="{CED05A3C-2C18-43EF-B627-5F5ACD4F0E52}"/>
    <cellStyle name="Normal 3 7" xfId="134" xr:uid="{31917137-3065-4A94-B580-CF8CB3BDE2B3}"/>
    <cellStyle name="Normal 3 8" xfId="98" xr:uid="{0ABCD89B-6307-4458-AF48-11485D2BECC6}"/>
    <cellStyle name="Normal 31 2 2" xfId="28" xr:uid="{38BBC5B1-C9CB-40EF-8141-DA5F12B843FA}"/>
    <cellStyle name="Normal 4" xfId="61" xr:uid="{51AC9379-5FC9-4618-B7FF-A3C612D64328}"/>
    <cellStyle name="Normal 4 10" xfId="2" xr:uid="{B8D7927C-34C4-428D-92E7-4B3C052E51BD}"/>
    <cellStyle name="Normal 4 10 2 3" xfId="64" xr:uid="{B77453A4-BE61-48FE-ABBB-A23DAB0065A8}"/>
    <cellStyle name="Normal 4 10 3" xfId="52" xr:uid="{9E52AA4E-10B2-4C8A-B11C-23512C447E1A}"/>
    <cellStyle name="Normal 4 11" xfId="69" xr:uid="{EF16DCC7-3A8E-4442-B867-7D944D0AC635}"/>
    <cellStyle name="Normal 4 2" xfId="22" xr:uid="{2F62234A-570C-4440-9851-55C7BDEED078}"/>
    <cellStyle name="Normal 4 2 2" xfId="144" xr:uid="{CD3B06C9-E6BE-4BC7-AEC2-02C203587940}"/>
    <cellStyle name="Normal 4 2 3" xfId="44" xr:uid="{653CBAE1-B44A-4463-9D16-4E413EA570D2}"/>
    <cellStyle name="Normal 4 2 3 2" xfId="153" xr:uid="{9632BB73-DF5A-45CD-A3BB-2BDD8102962D}"/>
    <cellStyle name="Normal 4 27" xfId="71" xr:uid="{F2ED3529-00CF-423F-B0F3-D6BB36D688CC}"/>
    <cellStyle name="Normal 4 3" xfId="18" xr:uid="{BB8EDB71-01B1-47CE-B9EC-75C75AC6159D}"/>
    <cellStyle name="Normal 4 3 8" xfId="72" xr:uid="{5EFB4B74-F143-4E3B-9F9C-F78761BC2411}"/>
    <cellStyle name="Normal 4 4" xfId="129" xr:uid="{10E31A42-54F8-4DD6-8A59-8AC932EEE415}"/>
    <cellStyle name="Normal 4 5" xfId="136" xr:uid="{D94382B6-CF4F-4C02-92EF-880981A80735}"/>
    <cellStyle name="Normal 4 9" xfId="63" xr:uid="{6C15085B-34A6-454D-A56E-970B75F1C608}"/>
    <cellStyle name="Normal 5" xfId="13" xr:uid="{7A7BA4D2-A890-4EE5-809F-A562E510133C}"/>
    <cellStyle name="Normal 5 10" xfId="40" xr:uid="{FB1B9F5B-8DDB-4E05-B956-82D4B61A8590}"/>
    <cellStyle name="Normal 5 2" xfId="173" xr:uid="{37000F67-F042-9C4D-8263-6527357FD06C}"/>
    <cellStyle name="Normal 6" xfId="75" xr:uid="{DA6D0C8D-9495-4CA4-8342-CE8621D9309B}"/>
    <cellStyle name="Normal 6 8" xfId="42" xr:uid="{C3E5E761-7540-43C1-9CD5-81AC26F8DC8D}"/>
    <cellStyle name="Normal 7" xfId="80" xr:uid="{6A5DBE31-EE11-44E2-9EEE-68C574FF7194}"/>
    <cellStyle name="Normal 7 2" xfId="84" xr:uid="{AB3EB99F-9937-4677-987B-D2E38DCACCC6}"/>
    <cellStyle name="Normal 7 3" xfId="105" xr:uid="{20A257BA-16EB-47AB-B757-4E13BE5C20AB}"/>
    <cellStyle name="Normal 7 4" xfId="106" xr:uid="{EDA581A9-D356-4DBA-AFD7-B824EF4167F0}"/>
    <cellStyle name="Normal 7 5" xfId="107" xr:uid="{D0783410-13B0-4547-9D31-BF89ACA60104}"/>
    <cellStyle name="Normal 7 6" xfId="108" xr:uid="{D2F862FA-20F4-4045-AEEA-2216481A7DBA}"/>
    <cellStyle name="Normal 7 7" xfId="109" xr:uid="{EF986012-D0D0-4318-BCBE-E0119FDBBA77}"/>
    <cellStyle name="Normal 7 8" xfId="110" xr:uid="{5B7DAE83-AAB3-4283-8B71-E435997E6625}"/>
    <cellStyle name="Normal 70" xfId="73" xr:uid="{AEE32667-56ED-4D38-8722-4A54209F05A2}"/>
    <cellStyle name="Normal 71" xfId="74" xr:uid="{AAA069B3-8869-42F6-970D-CF6B5E997A09}"/>
    <cellStyle name="Normal 8" xfId="83" xr:uid="{CD4261B5-E288-4960-A514-B7DB1ED1185D}"/>
    <cellStyle name="Normal 9" xfId="66" xr:uid="{1F4F14C0-CE33-41E1-8883-A5016B0C2416}"/>
    <cellStyle name="Normal 9 2" xfId="94" xr:uid="{B17DC317-586D-4A0C-A885-185A03D99735}"/>
    <cellStyle name="Normal 9 3" xfId="97" xr:uid="{B312795F-0FA7-4666-8241-FB4C478FCF20}"/>
    <cellStyle name="PONTILHADO" xfId="33" xr:uid="{B79F64D8-6896-4B38-923A-C055ADFBCE54}"/>
    <cellStyle name="Porcentagem" xfId="32" builtinId="5"/>
    <cellStyle name="Porcentagem 2" xfId="7" xr:uid="{03BCCA5D-FE49-4D45-892C-F59F6DDCFA0B}"/>
    <cellStyle name="Porcentagem 2 2" xfId="82" xr:uid="{DE2A65B8-612E-4E4D-992B-D5CE7F006546}"/>
    <cellStyle name="Porcentagem 2 2 2" xfId="91" xr:uid="{FE880061-3BB5-40E2-8C80-B29BA7D91EDA}"/>
    <cellStyle name="Porcentagem 2 2 3" xfId="180" xr:uid="{472B3C20-5324-7043-AEA1-75A7250AB78D}"/>
    <cellStyle name="Porcentagem 2 3" xfId="78" xr:uid="{43E1D0D9-082C-40A7-83B7-5B000E460324}"/>
    <cellStyle name="Porcentagem 2 4" xfId="86" xr:uid="{6B592A46-A3CC-4825-B667-3C82E190CAB0}"/>
    <cellStyle name="Porcentagem 2 4 2" xfId="174" xr:uid="{24AF9C66-945D-6844-965D-D7988F65034F}"/>
    <cellStyle name="Porcentagem 2 4 3" xfId="46" xr:uid="{96BEBAD8-1B6C-443A-A044-ECE1902ADE41}"/>
    <cellStyle name="Porcentagem 2 6 3" xfId="9" xr:uid="{18FAFF57-B95F-4F31-B25C-6377BBB1FE34}"/>
    <cellStyle name="Porcentagem 21" xfId="3" xr:uid="{D285F430-DB49-454E-B4DA-B5B885A9EA06}"/>
    <cellStyle name="Porcentagem 3" xfId="102" xr:uid="{549DAB73-9A69-4474-8B30-CD8C48E36D98}"/>
    <cellStyle name="Porcentagem 3 2" xfId="124" xr:uid="{5F5396F3-F1CD-409E-BB61-3B47BFFBB6BA}"/>
    <cellStyle name="Porcentagem 3 2 2" xfId="146" xr:uid="{F25D9961-EA43-43E3-914C-EB993690EC38}"/>
    <cellStyle name="Porcentagem 3 2 3" xfId="155" xr:uid="{E13CE701-0C93-4684-96F5-909E64F77F81}"/>
    <cellStyle name="Porcentagem 3 3" xfId="116" xr:uid="{65E35033-7CE4-41EC-A77B-C6455DA1920C}"/>
    <cellStyle name="Porcentagem 3 4" xfId="45" xr:uid="{F00A164D-50C8-414D-B7A0-3AE45AD92DF9}"/>
    <cellStyle name="Porcentagem 3 5" xfId="138" xr:uid="{86D40B3D-69FC-432E-A86D-0295E8473DDA}"/>
    <cellStyle name="Porcentagem 4" xfId="99" xr:uid="{39774485-7E02-4EEF-8998-6D8499B3189E}"/>
    <cellStyle name="Separador de milhares 19 2 2" xfId="29" xr:uid="{57CDFAEA-DCC2-48F3-93C6-63BB439B0E04}"/>
    <cellStyle name="Separador de milhares 23 4" xfId="51" xr:uid="{DAAF758E-31DE-44AA-8AFB-C6EC9060E5BE}"/>
    <cellStyle name="Separador de milhares 7" xfId="77" xr:uid="{ADA514E9-E2C8-4EE3-9FBB-27AB97F8D444}"/>
    <cellStyle name="Vírgula 10" xfId="54" xr:uid="{20A9E81D-1C2F-42EC-87F5-C83239208919}"/>
    <cellStyle name="Vírgula 11" xfId="36" xr:uid="{67AB6D21-707E-4C29-86DC-3C87F5D3FC66}"/>
    <cellStyle name="Vírgula 11 3" xfId="53" xr:uid="{2AC445F5-74EB-4305-BFB8-62E8065365E1}"/>
    <cellStyle name="Vírgula 13 2" xfId="30" xr:uid="{051E60C2-15A3-48BC-99F2-ADD55FFDF6AE}"/>
    <cellStyle name="Vírgula 15 2" xfId="26" xr:uid="{C42EAC31-A00B-44FE-9A87-5258C14E87F0}"/>
    <cellStyle name="Vírgula 2" xfId="15" xr:uid="{CA3BB14F-B55C-4CD5-AF80-C816FB8D8308}"/>
    <cellStyle name="Vírgula 2 2" xfId="14" xr:uid="{77434105-22FE-4865-B60D-F59A38C8FCB4}"/>
    <cellStyle name="Vírgula 2 2 2" xfId="119" xr:uid="{7E451AB0-984F-4FA1-950D-EF4B379D824A}"/>
    <cellStyle name="Vírgula 2 2 2 2" xfId="164" xr:uid="{7AD7DD4A-9D59-44ED-9182-DC711E4B2CAB}"/>
    <cellStyle name="Vírgula 2 2 2 3" xfId="65" xr:uid="{5679A81F-C7B2-4A75-A113-B7CCBEAE6C89}"/>
    <cellStyle name="Vírgula 2 2 2 4" xfId="175" xr:uid="{F29C670C-94D4-0841-9FEB-7D80FE02A0E6}"/>
    <cellStyle name="Vírgula 2 2 3" xfId="149" xr:uid="{75F930B0-BB6E-4516-8B5C-CFFF21423460}"/>
    <cellStyle name="Vírgula 2 2 3 2" xfId="167" xr:uid="{1973CE18-BCB7-4228-804D-50F321049979}"/>
    <cellStyle name="Vírgula 2 2 4" xfId="161" xr:uid="{1E364136-CB76-4696-AD7B-AE13ACBF20CF}"/>
    <cellStyle name="Vírgula 2 2 5" xfId="93" xr:uid="{F017E3FA-E836-4C5C-8273-2B50D93E2D0B}"/>
    <cellStyle name="Vírgula 2 3" xfId="111" xr:uid="{16082EC6-7A74-4952-9BE8-DB50191A24AF}"/>
    <cellStyle name="Vírgula 2 3 2" xfId="159" xr:uid="{B072B540-0072-4B70-B700-760775A975F1}"/>
    <cellStyle name="Vírgula 2 4" xfId="92" xr:uid="{D19A29C7-1BBA-4B1C-89D9-D6C6408B81C5}"/>
    <cellStyle name="Vírgula 2 5" xfId="179" xr:uid="{1652B7EB-8F1F-6840-9F84-B22C42A61CC3}"/>
    <cellStyle name="Vírgula 21" xfId="5" xr:uid="{981FF671-22B7-4FDB-9BD0-695852E8FAD8}"/>
    <cellStyle name="Vírgula 3" xfId="21" xr:uid="{FF4777DB-5AF5-45EA-A8B9-9BCC69C19442}"/>
    <cellStyle name="Vírgula 3 2" xfId="23" xr:uid="{5C680A55-45EA-47E2-9917-FE87CBBA864E}"/>
    <cellStyle name="Vírgula 3 2 12" xfId="41" xr:uid="{C3838236-D273-46D1-8790-137E21AEE4F2}"/>
    <cellStyle name="Vírgula 3 2 2" xfId="34" xr:uid="{50E3A325-8568-4B0D-AB9A-736E1ED86597}"/>
    <cellStyle name="Vírgula 3 2 2 2" xfId="165" xr:uid="{8C86DDA2-A329-4C62-A20E-03AA13E35905}"/>
    <cellStyle name="Vírgula 3 2 3" xfId="147" xr:uid="{1E7F684E-2E7D-499A-A243-7107E0538064}"/>
    <cellStyle name="Vírgula 3 3" xfId="87" xr:uid="{77317864-6109-48B7-B756-3EE241C5C5F7}"/>
    <cellStyle name="Vírgula 3 3 2" xfId="168" xr:uid="{5B959BCC-E37F-481C-A7B0-365656B666A6}"/>
    <cellStyle name="Vírgula 3 3 3" xfId="156" xr:uid="{12736203-6C10-4D1E-8EC1-C165A0D751F2}"/>
    <cellStyle name="Vírgula 3 4" xfId="162" xr:uid="{A40D8725-54D2-4AF9-BB17-3AFA737BD28A}"/>
    <cellStyle name="Vírgula 3 5" xfId="103" xr:uid="{AC8603E0-F46B-4BBA-BF01-2556B2E2A5B1}"/>
    <cellStyle name="Vírgula 4" xfId="60" xr:uid="{D298A121-8697-4344-A3CC-BEE68A8871B7}"/>
    <cellStyle name="Vírgula 4 2" xfId="160" xr:uid="{F9C385AD-9EFF-47B4-B36B-F92DED218567}"/>
    <cellStyle name="Vírgula 4 3" xfId="117" xr:uid="{A6C644A5-066A-47E0-A2F5-E3E2780E0921}"/>
    <cellStyle name="Vírgula 5" xfId="55" xr:uid="{D0CEA55B-4E79-4269-8DB8-D595F207E4D9}"/>
    <cellStyle name="Vírgula 5 2" xfId="163" xr:uid="{9124FF1D-9737-43E2-94EA-2B9E699FAC7A}"/>
    <cellStyle name="Vírgula 5 3" xfId="131" xr:uid="{A33056C7-CB18-4A6E-A4DC-FCB91F5A98C1}"/>
    <cellStyle name="Vírgula 6" xfId="62" xr:uid="{952CDC23-5370-4681-AFFF-4B9B1788F7AD}"/>
    <cellStyle name="Vírgula 6 2" xfId="166" xr:uid="{BE6CE0E4-1F0A-4FD0-9F57-93B761572488}"/>
    <cellStyle name="Vírgula 6 3" xfId="139" xr:uid="{A02798A6-57B6-4FEC-8AD0-9CB9FAA68E6F}"/>
    <cellStyle name="Vírgula 6 4" xfId="182" xr:uid="{9CF9FF5F-DEA4-0C45-93CD-6E21C985116E}"/>
    <cellStyle name="Vírgula 7" xfId="158" xr:uid="{96A62C71-9E42-40FA-94DA-69B9585D9C71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FF2600"/>
      <color rgb="FFA8ECC9"/>
      <color rgb="FFB0FF4B"/>
      <color rgb="FF00C3FF"/>
      <color rgb="FF096486"/>
      <color rgb="FF66FF99"/>
      <color rgb="FFFF8F8F"/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86C0EC78-164C-774C-A32F-541ED60EC0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73050"/>
          <a:ext cx="1628775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1A648D41-8987-FA4C-BC20-A957846C6C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07275" y="142875"/>
          <a:ext cx="1381125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780565B-9849-40EB-ADC7-3D6F6C54FF2F}">
  <we:reference id="wa200005271" version="2.0.0.0" store="pt-BR" storeType="OMEX"/>
  <we:alternateReferences>
    <we:reference id="wa200005271" version="2.0.0.0" store="wa20000527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7444-6756-6743-89DB-9AD015976FDD}">
  <sheetPr>
    <tabColor rgb="FFC00000"/>
    <pageSetUpPr fitToPage="1"/>
  </sheetPr>
  <dimension ref="A1:J1013"/>
  <sheetViews>
    <sheetView tabSelected="1" zoomScale="150" workbookViewId="0">
      <selection activeCell="I5" sqref="I5:K6"/>
    </sheetView>
  </sheetViews>
  <sheetFormatPr baseColWidth="10" defaultColWidth="14.5" defaultRowHeight="15" customHeight="1" x14ac:dyDescent="0.2"/>
  <cols>
    <col min="1" max="1" width="31.6640625" customWidth="1"/>
    <col min="2" max="2" width="38.5" customWidth="1"/>
    <col min="3" max="3" width="24.1640625" customWidth="1"/>
    <col min="4" max="4" width="24.33203125" customWidth="1"/>
    <col min="5" max="5" width="17" customWidth="1"/>
    <col min="6" max="6" width="15" bestFit="1" customWidth="1"/>
    <col min="7" max="7" width="16.83203125" bestFit="1" customWidth="1"/>
    <col min="9" max="9" width="15" bestFit="1" customWidth="1"/>
    <col min="10" max="10" width="8.5" customWidth="1"/>
  </cols>
  <sheetData>
    <row r="1" spans="1:10" ht="14.25" customHeight="1" x14ac:dyDescent="0.2">
      <c r="A1" s="65"/>
      <c r="B1" s="109" t="s">
        <v>89</v>
      </c>
      <c r="C1" s="110"/>
      <c r="D1" s="66"/>
    </row>
    <row r="2" spans="1:10" ht="14.25" customHeight="1" x14ac:dyDescent="0.2">
      <c r="A2" s="67"/>
      <c r="B2" s="111"/>
      <c r="C2" s="111"/>
      <c r="D2" s="68"/>
    </row>
    <row r="3" spans="1:10" ht="14.25" customHeight="1" x14ac:dyDescent="0.2">
      <c r="A3" s="67"/>
      <c r="B3" s="111"/>
      <c r="C3" s="111"/>
      <c r="D3" s="68"/>
    </row>
    <row r="4" spans="1:10" ht="14.25" customHeight="1" x14ac:dyDescent="0.2">
      <c r="A4" s="67"/>
      <c r="B4" s="111"/>
      <c r="C4" s="111"/>
      <c r="D4" s="68"/>
    </row>
    <row r="5" spans="1:10" ht="14.25" customHeight="1" x14ac:dyDescent="0.2">
      <c r="A5" s="67"/>
      <c r="B5" s="111"/>
      <c r="C5" s="111"/>
      <c r="D5" s="68"/>
    </row>
    <row r="6" spans="1:10" ht="14.25" customHeight="1" x14ac:dyDescent="0.2">
      <c r="A6" s="67"/>
      <c r="B6" s="111"/>
      <c r="C6" s="111"/>
      <c r="D6" s="68"/>
    </row>
    <row r="7" spans="1:10" ht="15" customHeight="1" thickBot="1" x14ac:dyDescent="0.25">
      <c r="A7" s="69"/>
      <c r="B7" s="112"/>
      <c r="C7" s="112"/>
      <c r="D7" s="70"/>
    </row>
    <row r="8" spans="1:10" ht="14.25" customHeight="1" thickBot="1" x14ac:dyDescent="0.25">
      <c r="A8" s="71" t="s">
        <v>65</v>
      </c>
      <c r="B8" s="47" t="s">
        <v>72</v>
      </c>
      <c r="C8" s="47" t="s">
        <v>73</v>
      </c>
      <c r="D8" s="72" t="s">
        <v>74</v>
      </c>
      <c r="F8" s="47" t="s">
        <v>73</v>
      </c>
      <c r="G8" s="72" t="s">
        <v>74</v>
      </c>
    </row>
    <row r="9" spans="1:10" ht="14.25" customHeight="1" thickBot="1" x14ac:dyDescent="0.25">
      <c r="A9" s="113" t="s">
        <v>80</v>
      </c>
      <c r="B9" s="48" t="s">
        <v>59</v>
      </c>
      <c r="C9" s="49">
        <v>88344.2</v>
      </c>
      <c r="D9" s="50">
        <v>5.1804449552581886</v>
      </c>
      <c r="F9" s="49">
        <v>123009.4</v>
      </c>
      <c r="G9" s="50">
        <v>8.5399999999999991</v>
      </c>
      <c r="I9" s="56">
        <v>34665.199999999997</v>
      </c>
      <c r="J9" s="30">
        <v>0.28180935765884557</v>
      </c>
    </row>
    <row r="10" spans="1:10" ht="14.25" customHeight="1" thickBot="1" x14ac:dyDescent="0.25">
      <c r="A10" s="114"/>
      <c r="B10" s="48" t="s">
        <v>7</v>
      </c>
      <c r="C10" s="49">
        <v>618557.79999999993</v>
      </c>
      <c r="D10" s="50">
        <v>36.271816763812488</v>
      </c>
      <c r="F10" s="49">
        <v>859078.64</v>
      </c>
      <c r="G10" s="50">
        <v>51.14</v>
      </c>
      <c r="I10" s="56">
        <v>240520.84000000008</v>
      </c>
      <c r="J10" s="30">
        <v>0.27997534661087614</v>
      </c>
    </row>
    <row r="11" spans="1:10" ht="14.25" customHeight="1" thickBot="1" x14ac:dyDescent="0.25">
      <c r="A11" s="114"/>
      <c r="B11" s="48" t="s">
        <v>32</v>
      </c>
      <c r="C11" s="49">
        <v>12583.79</v>
      </c>
      <c r="D11" s="50">
        <v>0.73790505119213767</v>
      </c>
      <c r="F11" s="49">
        <v>17526.09</v>
      </c>
      <c r="G11" s="50">
        <v>0.49</v>
      </c>
      <c r="I11" s="56">
        <v>4942.2999999999993</v>
      </c>
      <c r="J11" s="30">
        <v>0.28199672602388776</v>
      </c>
    </row>
    <row r="12" spans="1:10" ht="14.25" customHeight="1" thickBot="1" x14ac:dyDescent="0.25">
      <c r="A12" s="115"/>
      <c r="B12" s="51" t="s">
        <v>75</v>
      </c>
      <c r="C12" s="58">
        <v>719485.78999999992</v>
      </c>
      <c r="D12" s="50">
        <v>42.190166770262813</v>
      </c>
      <c r="E12" s="1"/>
      <c r="F12" s="92">
        <v>999614.13</v>
      </c>
      <c r="G12" s="93">
        <v>60.17</v>
      </c>
      <c r="I12" s="36">
        <v>280128.34000000008</v>
      </c>
      <c r="J12" s="57">
        <v>0.28023647484854991</v>
      </c>
    </row>
    <row r="13" spans="1:10" ht="14.25" customHeight="1" thickBot="1" x14ac:dyDescent="0.25">
      <c r="A13" s="73"/>
      <c r="D13" s="62"/>
      <c r="E13" s="1"/>
      <c r="G13" s="62"/>
    </row>
    <row r="14" spans="1:10" ht="14.25" customHeight="1" thickBot="1" x14ac:dyDescent="0.25">
      <c r="A14" s="116" t="s">
        <v>81</v>
      </c>
      <c r="B14" s="94" t="s">
        <v>59</v>
      </c>
      <c r="C14" s="49">
        <v>110855.62</v>
      </c>
      <c r="D14" s="50">
        <v>3.104615041650423</v>
      </c>
      <c r="E14" s="1"/>
      <c r="F14" s="95">
        <v>154309.06</v>
      </c>
      <c r="G14" s="96">
        <v>10.83</v>
      </c>
      <c r="I14" s="56">
        <v>43453.440000000002</v>
      </c>
      <c r="J14" s="30">
        <v>0.28160005640627972</v>
      </c>
    </row>
    <row r="15" spans="1:10" ht="14.25" customHeight="1" thickBot="1" x14ac:dyDescent="0.25">
      <c r="A15" s="114"/>
      <c r="B15" s="48" t="s">
        <v>7</v>
      </c>
      <c r="C15" s="49">
        <v>983393.05</v>
      </c>
      <c r="D15" s="50">
        <v>27.540839651471767</v>
      </c>
      <c r="E15" s="1"/>
      <c r="F15" s="49">
        <v>1369462.44</v>
      </c>
      <c r="G15" s="50">
        <v>45.36</v>
      </c>
      <c r="I15" s="56">
        <v>386069.3899999999</v>
      </c>
      <c r="J15" s="30">
        <v>0.28191309138788789</v>
      </c>
    </row>
    <row r="16" spans="1:10" ht="13.75" customHeight="1" thickBot="1" x14ac:dyDescent="0.25">
      <c r="A16" s="114"/>
      <c r="B16" s="48" t="s">
        <v>32</v>
      </c>
      <c r="C16" s="49">
        <v>25264.809999999998</v>
      </c>
      <c r="D16" s="50">
        <v>0.7075645704786101</v>
      </c>
      <c r="E16" s="1"/>
      <c r="F16" s="49">
        <v>35193.519999999997</v>
      </c>
      <c r="G16" s="50">
        <v>1.1299999999999999</v>
      </c>
      <c r="I16" s="56">
        <v>9928.7099999999991</v>
      </c>
      <c r="J16" s="30">
        <v>0.28211756027814211</v>
      </c>
    </row>
    <row r="17" spans="1:10" ht="14.25" customHeight="1" thickBot="1" x14ac:dyDescent="0.25">
      <c r="A17" s="117"/>
      <c r="B17" s="86" t="s">
        <v>75</v>
      </c>
      <c r="C17" s="58">
        <v>1119513.48</v>
      </c>
      <c r="D17" s="50">
        <v>31.3530192636008</v>
      </c>
      <c r="E17" s="1"/>
      <c r="F17" s="97">
        <v>1558965.02</v>
      </c>
      <c r="G17" s="88">
        <v>57.32</v>
      </c>
      <c r="I17" s="36">
        <v>439451.54000000004</v>
      </c>
      <c r="J17" s="57">
        <v>0.28188672251286306</v>
      </c>
    </row>
    <row r="18" spans="1:10" ht="14.25" customHeight="1" thickBot="1" x14ac:dyDescent="0.25">
      <c r="A18" s="74"/>
      <c r="B18" s="75"/>
      <c r="C18" s="76"/>
      <c r="D18" s="52"/>
      <c r="E18" s="1"/>
      <c r="F18" s="76"/>
      <c r="G18" s="52"/>
    </row>
    <row r="19" spans="1:10" ht="14.25" customHeight="1" thickBot="1" x14ac:dyDescent="0.25">
      <c r="A19" s="118" t="s">
        <v>82</v>
      </c>
      <c r="B19" s="48" t="s">
        <v>59</v>
      </c>
      <c r="C19" s="49">
        <v>117302.53</v>
      </c>
      <c r="D19" s="50">
        <v>2.9629333164940643</v>
      </c>
      <c r="E19" s="1"/>
      <c r="F19" s="49">
        <v>163283.04</v>
      </c>
      <c r="G19" s="50">
        <v>9.8000000000000007</v>
      </c>
      <c r="I19" s="56">
        <v>45980.510000000009</v>
      </c>
      <c r="J19" s="30">
        <v>0.28160003635405129</v>
      </c>
    </row>
    <row r="20" spans="1:10" ht="14.25" customHeight="1" thickBot="1" x14ac:dyDescent="0.25">
      <c r="A20" s="119"/>
      <c r="B20" s="48" t="s">
        <v>7</v>
      </c>
      <c r="C20" s="49">
        <v>1111598.98</v>
      </c>
      <c r="D20" s="50">
        <v>28.077771659509978</v>
      </c>
      <c r="E20" s="1"/>
      <c r="F20" s="49">
        <v>1549095.79</v>
      </c>
      <c r="G20" s="50">
        <v>56.03</v>
      </c>
      <c r="I20" s="56">
        <v>437496.81000000006</v>
      </c>
      <c r="J20" s="30">
        <v>0.28242075979045816</v>
      </c>
    </row>
    <row r="21" spans="1:10" ht="14.25" customHeight="1" thickBot="1" x14ac:dyDescent="0.25">
      <c r="A21" s="119"/>
      <c r="B21" s="48" t="s">
        <v>32</v>
      </c>
      <c r="C21" s="49">
        <v>31697.67</v>
      </c>
      <c r="D21" s="50">
        <v>0.80064839605961102</v>
      </c>
      <c r="E21" s="1"/>
      <c r="F21" s="49">
        <v>44143.78</v>
      </c>
      <c r="G21" s="50">
        <v>0.83</v>
      </c>
      <c r="I21" s="56">
        <v>12446.11</v>
      </c>
      <c r="J21" s="30">
        <v>0.28194481759378109</v>
      </c>
    </row>
    <row r="22" spans="1:10" ht="14.25" customHeight="1" thickBot="1" x14ac:dyDescent="0.25">
      <c r="A22" s="120"/>
      <c r="B22" s="51" t="s">
        <v>75</v>
      </c>
      <c r="C22" s="58">
        <v>1260599.18</v>
      </c>
      <c r="D22" s="50">
        <v>31.841353372063654</v>
      </c>
      <c r="E22" s="1"/>
      <c r="F22" s="92">
        <v>1756522.61</v>
      </c>
      <c r="G22" s="50">
        <v>66.66</v>
      </c>
      <c r="I22" s="36">
        <v>495923.43000000017</v>
      </c>
      <c r="J22" s="57">
        <v>0.28233250581385921</v>
      </c>
    </row>
    <row r="23" spans="1:10" ht="14.25" customHeight="1" thickBot="1" x14ac:dyDescent="0.25">
      <c r="A23" s="77"/>
      <c r="B23" s="75"/>
      <c r="C23" s="76"/>
      <c r="D23" s="52"/>
      <c r="E23" s="1"/>
      <c r="F23" s="76"/>
      <c r="G23" s="52"/>
    </row>
    <row r="24" spans="1:10" ht="14.25" customHeight="1" thickBot="1" x14ac:dyDescent="0.25">
      <c r="A24" s="113" t="s">
        <v>83</v>
      </c>
      <c r="B24" s="48" t="s">
        <v>59</v>
      </c>
      <c r="C24" s="49">
        <v>119346.68</v>
      </c>
      <c r="D24" s="50">
        <v>4.03293616733687</v>
      </c>
      <c r="E24" s="1"/>
      <c r="F24" s="49">
        <v>166128.46</v>
      </c>
      <c r="G24" s="50">
        <v>10.050000000000001</v>
      </c>
      <c r="I24" s="56">
        <v>46781.78</v>
      </c>
      <c r="J24" s="30">
        <v>0.28160003409409801</v>
      </c>
    </row>
    <row r="25" spans="1:10" ht="14.25" customHeight="1" thickBot="1" x14ac:dyDescent="0.25">
      <c r="A25" s="114"/>
      <c r="B25" s="48" t="s">
        <v>7</v>
      </c>
      <c r="C25" s="49">
        <v>932510.32000000007</v>
      </c>
      <c r="D25" s="50">
        <v>31.511178995032612</v>
      </c>
      <c r="E25" s="1"/>
      <c r="F25" s="49">
        <v>1299422.3500000001</v>
      </c>
      <c r="G25" s="50">
        <v>50.21</v>
      </c>
      <c r="I25" s="56">
        <v>366912.03</v>
      </c>
      <c r="J25" s="30">
        <v>0.28236549109687087</v>
      </c>
    </row>
    <row r="26" spans="1:10" ht="14.25" customHeight="1" thickBot="1" x14ac:dyDescent="0.25">
      <c r="A26" s="114"/>
      <c r="B26" s="48" t="s">
        <v>32</v>
      </c>
      <c r="C26" s="49">
        <v>40047.160000000003</v>
      </c>
      <c r="D26" s="50">
        <v>1.3532646233906669</v>
      </c>
      <c r="E26" s="1"/>
      <c r="F26" s="49">
        <v>55770.75</v>
      </c>
      <c r="G26" s="50">
        <v>0.8</v>
      </c>
      <c r="I26" s="56">
        <v>15723.589999999997</v>
      </c>
      <c r="J26" s="30">
        <v>0.28193255425110825</v>
      </c>
    </row>
    <row r="27" spans="1:10" ht="14.25" customHeight="1" thickBot="1" x14ac:dyDescent="0.25">
      <c r="A27" s="115"/>
      <c r="B27" s="51" t="s">
        <v>75</v>
      </c>
      <c r="C27" s="58">
        <v>1091904.1599999999</v>
      </c>
      <c r="D27" s="50">
        <v>36.897379785760144</v>
      </c>
      <c r="E27" s="1"/>
      <c r="F27" s="92">
        <v>1521321.56</v>
      </c>
      <c r="G27" s="50">
        <v>61.06</v>
      </c>
      <c r="I27" s="36">
        <v>429417.40000000014</v>
      </c>
      <c r="J27" s="57">
        <v>0.2822660319097825</v>
      </c>
    </row>
    <row r="28" spans="1:10" ht="14.25" customHeight="1" thickBot="1" x14ac:dyDescent="0.25">
      <c r="A28" s="77"/>
      <c r="B28" s="75"/>
      <c r="C28" s="76"/>
      <c r="D28" s="52"/>
      <c r="E28" s="1"/>
      <c r="F28" s="76"/>
      <c r="G28" s="52"/>
    </row>
    <row r="29" spans="1:10" ht="14.25" customHeight="1" thickBot="1" x14ac:dyDescent="0.25">
      <c r="A29" s="113" t="s">
        <v>84</v>
      </c>
      <c r="B29" s="48" t="s">
        <v>59</v>
      </c>
      <c r="C29" s="49">
        <v>97335.78</v>
      </c>
      <c r="D29" s="50">
        <v>6.6798874787512865</v>
      </c>
      <c r="E29" s="1"/>
      <c r="F29" s="49">
        <v>135525.51999999999</v>
      </c>
      <c r="G29" s="50">
        <v>8.06</v>
      </c>
      <c r="I29" s="56">
        <v>38189.739999999991</v>
      </c>
      <c r="J29" s="30">
        <v>0.28179002744280185</v>
      </c>
    </row>
    <row r="30" spans="1:10" ht="14.25" customHeight="1" thickBot="1" x14ac:dyDescent="0.25">
      <c r="A30" s="114"/>
      <c r="B30" s="48" t="s">
        <v>7</v>
      </c>
      <c r="C30" s="49">
        <v>573532.51</v>
      </c>
      <c r="D30" s="50">
        <v>39.359962309911083</v>
      </c>
      <c r="E30" s="1"/>
      <c r="F30" s="49">
        <v>797299.65</v>
      </c>
      <c r="G30" s="50">
        <v>52.87</v>
      </c>
      <c r="I30" s="56">
        <v>223767.14</v>
      </c>
      <c r="J30" s="30">
        <v>0.28065626267363847</v>
      </c>
    </row>
    <row r="31" spans="1:10" ht="14.25" customHeight="1" thickBot="1" x14ac:dyDescent="0.25">
      <c r="A31" s="114"/>
      <c r="B31" s="59" t="s">
        <v>32</v>
      </c>
      <c r="C31" s="49">
        <v>8690.619999999999</v>
      </c>
      <c r="D31" s="50">
        <v>0.59641340235405205</v>
      </c>
      <c r="E31" s="1"/>
      <c r="F31" s="49">
        <v>12105.4</v>
      </c>
      <c r="G31" s="50">
        <v>1.41</v>
      </c>
      <c r="I31" s="56">
        <v>3414.7800000000007</v>
      </c>
      <c r="J31" s="30">
        <v>0.28208733292580179</v>
      </c>
    </row>
    <row r="32" spans="1:10" ht="14.25" customHeight="1" thickBot="1" x14ac:dyDescent="0.25">
      <c r="A32" s="115"/>
      <c r="B32" s="51" t="s">
        <v>75</v>
      </c>
      <c r="C32" s="58">
        <v>679558.91</v>
      </c>
      <c r="D32" s="50">
        <v>46.636263191016418</v>
      </c>
      <c r="E32" s="1"/>
      <c r="F32" s="92">
        <v>944930.57</v>
      </c>
      <c r="G32" s="50">
        <v>62.34</v>
      </c>
      <c r="I32" s="36">
        <v>265371.65999999992</v>
      </c>
      <c r="J32" s="57">
        <v>0.28083720479061219</v>
      </c>
    </row>
    <row r="33" spans="1:10" ht="14.25" customHeight="1" thickBot="1" x14ac:dyDescent="0.25">
      <c r="A33" s="77"/>
      <c r="B33" s="75"/>
      <c r="C33" s="76"/>
      <c r="D33" s="52"/>
      <c r="E33" s="1"/>
      <c r="F33" s="76"/>
      <c r="G33" s="52"/>
    </row>
    <row r="34" spans="1:10" ht="14.25" customHeight="1" thickBot="1" x14ac:dyDescent="0.25">
      <c r="A34" s="113" t="s">
        <v>85</v>
      </c>
      <c r="B34" s="48" t="s">
        <v>59</v>
      </c>
      <c r="C34" s="49">
        <v>106943.22</v>
      </c>
      <c r="D34" s="50">
        <v>7.3835163507444399</v>
      </c>
      <c r="E34" s="1"/>
      <c r="F34" s="49">
        <v>148898.9</v>
      </c>
      <c r="G34" s="50">
        <v>5.33</v>
      </c>
      <c r="I34" s="56">
        <v>41955.679999999993</v>
      </c>
      <c r="J34" s="30">
        <v>0.28177293452134294</v>
      </c>
    </row>
    <row r="35" spans="1:10" ht="14.25" customHeight="1" thickBot="1" x14ac:dyDescent="0.25">
      <c r="A35" s="114"/>
      <c r="B35" s="48" t="s">
        <v>7</v>
      </c>
      <c r="C35" s="49">
        <v>602355.75999999989</v>
      </c>
      <c r="D35" s="50">
        <v>41.587522826833649</v>
      </c>
      <c r="E35" s="1"/>
      <c r="F35" s="49">
        <v>837502.7</v>
      </c>
      <c r="G35" s="50">
        <v>53.8</v>
      </c>
      <c r="I35" s="56">
        <v>235146.94000000006</v>
      </c>
      <c r="J35" s="30">
        <v>0.28077156049765578</v>
      </c>
    </row>
    <row r="36" spans="1:10" ht="14.25" customHeight="1" thickBot="1" x14ac:dyDescent="0.25">
      <c r="A36" s="114"/>
      <c r="B36" s="48" t="s">
        <v>32</v>
      </c>
      <c r="C36" s="49">
        <v>7063.66</v>
      </c>
      <c r="D36" s="50">
        <v>0.48768541947866795</v>
      </c>
      <c r="E36" s="1"/>
      <c r="F36" s="49">
        <v>9839.39</v>
      </c>
      <c r="G36" s="50">
        <v>1.0900000000000001</v>
      </c>
      <c r="I36" s="56">
        <v>2775.7299999999996</v>
      </c>
      <c r="J36" s="30">
        <v>0.28210387026024986</v>
      </c>
    </row>
    <row r="37" spans="1:10" ht="14.25" customHeight="1" thickBot="1" x14ac:dyDescent="0.25">
      <c r="A37" s="117"/>
      <c r="B37" s="51" t="s">
        <v>75</v>
      </c>
      <c r="C37" s="87">
        <v>716362.6399999999</v>
      </c>
      <c r="D37" s="88">
        <v>49.458724597056758</v>
      </c>
      <c r="E37" s="1"/>
      <c r="F37" s="92">
        <v>996240.99</v>
      </c>
      <c r="G37" s="50">
        <v>60.22</v>
      </c>
      <c r="I37" s="36">
        <v>279878.35000000009</v>
      </c>
      <c r="J37" s="57">
        <v>0.28093438516317232</v>
      </c>
    </row>
    <row r="38" spans="1:10" ht="39.5" customHeight="1" thickBot="1" x14ac:dyDescent="0.25">
      <c r="A38" s="98"/>
      <c r="B38" s="99"/>
      <c r="C38" s="100"/>
      <c r="D38" s="101"/>
    </row>
    <row r="39" spans="1:10" ht="19.25" customHeight="1" thickBot="1" x14ac:dyDescent="0.25">
      <c r="A39" s="102"/>
      <c r="B39" s="103"/>
      <c r="C39" s="53" t="s">
        <v>75</v>
      </c>
      <c r="D39" s="64">
        <v>5587424.1600000001</v>
      </c>
      <c r="F39" s="53" t="s">
        <v>75</v>
      </c>
      <c r="G39" s="64">
        <v>7777594.8800000008</v>
      </c>
      <c r="I39" s="36">
        <v>2190170.7200000007</v>
      </c>
      <c r="J39" s="57">
        <v>0.28160000023040549</v>
      </c>
    </row>
    <row r="40" spans="1:10" ht="32.5" customHeight="1" thickBot="1" x14ac:dyDescent="0.25">
      <c r="A40" s="102"/>
      <c r="B40" s="103"/>
      <c r="C40" s="104"/>
      <c r="D40" s="105"/>
    </row>
    <row r="41" spans="1:10" ht="14.25" customHeight="1" thickBot="1" x14ac:dyDescent="0.25">
      <c r="A41" s="78"/>
      <c r="B41" s="106" t="s">
        <v>79</v>
      </c>
      <c r="C41" s="107"/>
      <c r="D41" s="108"/>
    </row>
    <row r="42" spans="1:10" ht="14.25" customHeight="1" thickBot="1" x14ac:dyDescent="0.25">
      <c r="A42" s="78"/>
      <c r="B42" s="54" t="s">
        <v>0</v>
      </c>
      <c r="C42" s="55" t="s">
        <v>76</v>
      </c>
      <c r="D42" s="79" t="s">
        <v>77</v>
      </c>
    </row>
    <row r="43" spans="1:10" ht="14.25" customHeight="1" x14ac:dyDescent="0.2">
      <c r="A43" s="78"/>
      <c r="B43" s="121">
        <v>1</v>
      </c>
      <c r="C43" s="123" t="s">
        <v>80</v>
      </c>
      <c r="D43" s="60">
        <v>719485.78999999992</v>
      </c>
    </row>
    <row r="44" spans="1:10" ht="14.25" customHeight="1" thickBot="1" x14ac:dyDescent="0.25">
      <c r="A44" s="78"/>
      <c r="B44" s="122"/>
      <c r="C44" s="124"/>
      <c r="D44" s="61">
        <v>0.12876877956585989</v>
      </c>
    </row>
    <row r="45" spans="1:10" ht="14.25" customHeight="1" x14ac:dyDescent="0.2">
      <c r="A45" s="78"/>
      <c r="B45" s="121">
        <v>2</v>
      </c>
      <c r="C45" s="123" t="s">
        <v>82</v>
      </c>
      <c r="D45" s="60">
        <v>1260599.18</v>
      </c>
    </row>
    <row r="46" spans="1:10" ht="14.25" customHeight="1" thickBot="1" x14ac:dyDescent="0.25">
      <c r="A46" s="78"/>
      <c r="B46" s="122"/>
      <c r="C46" s="124"/>
      <c r="D46" s="61">
        <v>0.22561365378783055</v>
      </c>
    </row>
    <row r="47" spans="1:10" ht="14.25" customHeight="1" x14ac:dyDescent="0.2">
      <c r="A47" s="78"/>
      <c r="B47" s="121">
        <v>3</v>
      </c>
      <c r="C47" s="123" t="s">
        <v>83</v>
      </c>
      <c r="D47" s="60">
        <v>1091904.1599999999</v>
      </c>
    </row>
    <row r="48" spans="1:10" ht="14.25" customHeight="1" thickBot="1" x14ac:dyDescent="0.25">
      <c r="A48" s="78"/>
      <c r="B48" s="122"/>
      <c r="C48" s="124"/>
      <c r="D48" s="61">
        <v>0.19542174152749484</v>
      </c>
    </row>
    <row r="49" spans="1:4" ht="14.25" customHeight="1" x14ac:dyDescent="0.2">
      <c r="A49" s="78"/>
      <c r="B49" s="121">
        <v>4</v>
      </c>
      <c r="C49" s="123" t="s">
        <v>84</v>
      </c>
      <c r="D49" s="60">
        <v>679558.91</v>
      </c>
    </row>
    <row r="50" spans="1:4" ht="14.25" customHeight="1" thickBot="1" x14ac:dyDescent="0.25">
      <c r="A50" s="78"/>
      <c r="B50" s="122"/>
      <c r="C50" s="124"/>
      <c r="D50" s="61">
        <v>0.12162293223860063</v>
      </c>
    </row>
    <row r="51" spans="1:4" ht="14.25" customHeight="1" x14ac:dyDescent="0.2">
      <c r="A51" s="78"/>
      <c r="B51" s="121">
        <v>5</v>
      </c>
      <c r="C51" s="123" t="s">
        <v>85</v>
      </c>
      <c r="D51" s="60">
        <v>716362.6399999999</v>
      </c>
    </row>
    <row r="52" spans="1:4" ht="14.25" customHeight="1" thickBot="1" x14ac:dyDescent="0.25">
      <c r="A52" s="78"/>
      <c r="B52" s="122"/>
      <c r="C52" s="124"/>
      <c r="D52" s="61">
        <v>0.12820981895886707</v>
      </c>
    </row>
    <row r="53" spans="1:4" ht="14.25" customHeight="1" x14ac:dyDescent="0.2">
      <c r="A53" s="78"/>
      <c r="B53" s="121">
        <v>6</v>
      </c>
      <c r="C53" s="123" t="s">
        <v>81</v>
      </c>
      <c r="D53" s="60">
        <v>1119513.48</v>
      </c>
    </row>
    <row r="54" spans="1:4" ht="14.25" customHeight="1" thickBot="1" x14ac:dyDescent="0.25">
      <c r="A54" s="78"/>
      <c r="B54" s="122"/>
      <c r="C54" s="124"/>
      <c r="D54" s="61">
        <v>0.20036307392134697</v>
      </c>
    </row>
    <row r="55" spans="1:4" ht="14.25" customHeight="1" x14ac:dyDescent="0.2">
      <c r="A55" s="78"/>
      <c r="B55" s="80"/>
      <c r="C55" s="80"/>
      <c r="D55" s="81"/>
    </row>
    <row r="56" spans="1:4" ht="14.25" customHeight="1" thickBot="1" x14ac:dyDescent="0.25">
      <c r="A56" s="78"/>
      <c r="D56" s="63"/>
    </row>
    <row r="57" spans="1:4" ht="14.25" customHeight="1" x14ac:dyDescent="0.2">
      <c r="A57" s="78"/>
      <c r="C57" s="125" t="s">
        <v>75</v>
      </c>
      <c r="D57" s="82">
        <v>5587424.1600000001</v>
      </c>
    </row>
    <row r="58" spans="1:4" ht="14.25" customHeight="1" thickBot="1" x14ac:dyDescent="0.25">
      <c r="A58" s="83"/>
      <c r="B58" s="84"/>
      <c r="C58" s="126"/>
      <c r="D58" s="85">
        <v>1</v>
      </c>
    </row>
    <row r="59" spans="1:4" ht="14.25" customHeight="1" x14ac:dyDescent="0.2"/>
    <row r="60" spans="1:4" ht="14.25" customHeight="1" x14ac:dyDescent="0.2"/>
    <row r="61" spans="1:4" ht="14.25" customHeight="1" x14ac:dyDescent="0.2"/>
    <row r="62" spans="1:4" ht="14.25" customHeight="1" x14ac:dyDescent="0.2"/>
    <row r="63" spans="1:4" ht="14.25" customHeight="1" x14ac:dyDescent="0.2"/>
    <row r="64" spans="1: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21">
    <mergeCell ref="B53:B54"/>
    <mergeCell ref="C53:C54"/>
    <mergeCell ref="C57:C58"/>
    <mergeCell ref="B47:B48"/>
    <mergeCell ref="C47:C48"/>
    <mergeCell ref="B49:B50"/>
    <mergeCell ref="C49:C50"/>
    <mergeCell ref="B51:B52"/>
    <mergeCell ref="C51:C52"/>
    <mergeCell ref="A34:A37"/>
    <mergeCell ref="B41:D41"/>
    <mergeCell ref="B43:B44"/>
    <mergeCell ref="C43:C44"/>
    <mergeCell ref="B45:B46"/>
    <mergeCell ref="C45:C46"/>
    <mergeCell ref="B1:C7"/>
    <mergeCell ref="A9:A12"/>
    <mergeCell ref="A14:A17"/>
    <mergeCell ref="A19:A22"/>
    <mergeCell ref="A24:A27"/>
    <mergeCell ref="A29:A32"/>
  </mergeCells>
  <conditionalFormatting sqref="I9:I37">
    <cfRule type="cellIs" dxfId="21" priority="1" operator="notEqual">
      <formula>0</formula>
    </cfRule>
  </conditionalFormatting>
  <pageMargins left="0.7" right="0.7" top="0.75" bottom="0.75" header="0" footer="0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4AC4-4E0F-8F42-B502-7F9C0478CD51}">
  <sheetPr>
    <tabColor theme="5" tint="0.79998168889431442"/>
    <pageSetUpPr fitToPage="1"/>
  </sheetPr>
  <dimension ref="C3:J71"/>
  <sheetViews>
    <sheetView topLeftCell="C1" workbookViewId="0">
      <selection activeCell="I17" sqref="I17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80</v>
      </c>
      <c r="I6" s="5"/>
      <c r="J6"/>
    </row>
    <row r="7" spans="3:10" x14ac:dyDescent="0.2">
      <c r="C7" s="8" t="s">
        <v>49</v>
      </c>
      <c r="D7" s="11">
        <v>17053.400000000001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42000</v>
      </c>
      <c r="D16" s="28" t="s">
        <v>62</v>
      </c>
      <c r="E16" s="3">
        <v>0.1104</v>
      </c>
      <c r="F16" s="27" t="s">
        <v>4</v>
      </c>
      <c r="G16" s="29">
        <v>1</v>
      </c>
      <c r="H16" s="29">
        <v>114126.18</v>
      </c>
      <c r="I16" s="29">
        <v>81962.5</v>
      </c>
      <c r="J16" s="29">
        <v>81962.5</v>
      </c>
    </row>
    <row r="17" spans="3:10" outlineLevel="1" x14ac:dyDescent="0.2">
      <c r="C17" s="27">
        <v>42301</v>
      </c>
      <c r="D17" s="28" t="s">
        <v>22</v>
      </c>
      <c r="E17" s="3">
        <v>0.1104</v>
      </c>
      <c r="F17" s="27" t="s">
        <v>4</v>
      </c>
      <c r="G17" s="29">
        <v>1</v>
      </c>
      <c r="H17" s="29">
        <v>8883.2199999999993</v>
      </c>
      <c r="I17" s="29">
        <v>6381.7</v>
      </c>
      <c r="J17" s="29">
        <v>6381.7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88344.2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89">
        <v>56.843000000000004</v>
      </c>
      <c r="H24" s="89">
        <v>0.68</v>
      </c>
      <c r="I24" s="29">
        <v>0.48</v>
      </c>
      <c r="J24" s="29">
        <v>27.28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89">
        <v>56.843000000000004</v>
      </c>
      <c r="H25" s="89">
        <v>0.5</v>
      </c>
      <c r="I25" s="29">
        <v>0.35</v>
      </c>
      <c r="J25" s="29">
        <v>19.89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89">
        <v>34.106000000000002</v>
      </c>
      <c r="H26" s="89">
        <v>9.42</v>
      </c>
      <c r="I26" s="29">
        <v>6.76</v>
      </c>
      <c r="J26" s="29">
        <v>230.55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89">
        <v>143.245</v>
      </c>
      <c r="H27" s="89">
        <v>3.34</v>
      </c>
      <c r="I27" s="29">
        <v>2.39</v>
      </c>
      <c r="J27" s="29">
        <v>342.35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89">
        <v>27.285</v>
      </c>
      <c r="H28" s="89">
        <v>77.61</v>
      </c>
      <c r="I28" s="29">
        <v>55.75</v>
      </c>
      <c r="J28" s="29">
        <v>1521.13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90">
        <v>17735.536</v>
      </c>
      <c r="H29" s="90">
        <v>0.5</v>
      </c>
      <c r="I29" s="29">
        <v>0.35</v>
      </c>
      <c r="J29" s="29">
        <v>6207.43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89">
        <v>54.57</v>
      </c>
      <c r="H30" s="89">
        <v>11.63</v>
      </c>
      <c r="I30" s="29">
        <v>8.35</v>
      </c>
      <c r="J30" s="29">
        <v>455.65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89">
        <v>447.47300000000001</v>
      </c>
      <c r="H31" s="89">
        <v>3.42</v>
      </c>
      <c r="I31" s="29">
        <v>2.4500000000000002</v>
      </c>
      <c r="J31" s="29">
        <v>1096.3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89">
        <v>18.173999999999999</v>
      </c>
      <c r="H32" s="89">
        <v>3.94</v>
      </c>
      <c r="I32" s="29">
        <v>2.83</v>
      </c>
      <c r="J32" s="29">
        <v>51.43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89">
        <v>170.53399999999999</v>
      </c>
      <c r="H33" s="89">
        <v>0.62</v>
      </c>
      <c r="I33" s="29">
        <v>0.44</v>
      </c>
      <c r="J33" s="29">
        <v>75.03</v>
      </c>
    </row>
    <row r="34" spans="3:10" outlineLevel="1" x14ac:dyDescent="0.2">
      <c r="C34" s="27">
        <v>1518</v>
      </c>
      <c r="D34" s="28" t="s">
        <v>66</v>
      </c>
      <c r="E34" s="3">
        <v>9.8000000000000004E-2</v>
      </c>
      <c r="F34" s="27" t="s">
        <v>37</v>
      </c>
      <c r="G34" s="89">
        <v>1088.6880000000001</v>
      </c>
      <c r="H34" s="89">
        <v>678.18</v>
      </c>
      <c r="I34" s="29">
        <v>488.97</v>
      </c>
      <c r="J34" s="29">
        <v>532335.77</v>
      </c>
    </row>
    <row r="35" spans="3:10" outlineLevel="1" x14ac:dyDescent="0.2">
      <c r="C35" s="27" t="s">
        <v>27</v>
      </c>
      <c r="D35" s="28" t="s">
        <v>28</v>
      </c>
      <c r="E35" s="3">
        <v>0.1104</v>
      </c>
      <c r="F35" s="27" t="s">
        <v>3</v>
      </c>
      <c r="G35" s="89">
        <v>453.62</v>
      </c>
      <c r="H35" s="89">
        <v>47.6</v>
      </c>
      <c r="I35" s="29">
        <v>34.17</v>
      </c>
      <c r="J35" s="29">
        <v>15500.19</v>
      </c>
    </row>
    <row r="36" spans="3:10" outlineLevel="1" x14ac:dyDescent="0.2">
      <c r="C36" s="27">
        <v>44303</v>
      </c>
      <c r="D36" s="28" t="s">
        <v>14</v>
      </c>
      <c r="E36" s="3">
        <v>0.1104</v>
      </c>
      <c r="F36" s="27" t="s">
        <v>43</v>
      </c>
      <c r="G36" s="89">
        <v>2.1819999999999999</v>
      </c>
      <c r="H36" s="89">
        <v>2.82</v>
      </c>
      <c r="I36" s="29">
        <v>2.02</v>
      </c>
      <c r="J36" s="29">
        <v>4.4000000000000004</v>
      </c>
    </row>
    <row r="37" spans="3:10" s="35" customFormat="1" outlineLevel="1" x14ac:dyDescent="0.2">
      <c r="C37" s="32">
        <v>40450</v>
      </c>
      <c r="D37" s="33" t="s">
        <v>29</v>
      </c>
      <c r="E37" s="3">
        <v>0.1104</v>
      </c>
      <c r="F37" s="27" t="s">
        <v>43</v>
      </c>
      <c r="G37" s="90">
        <v>61.118000000000002</v>
      </c>
      <c r="H37" s="90">
        <v>0.9</v>
      </c>
      <c r="I37" s="29">
        <v>0.64</v>
      </c>
      <c r="J37" s="29">
        <v>39.11</v>
      </c>
    </row>
    <row r="38" spans="3:10" s="35" customFormat="1" outlineLevel="1" x14ac:dyDescent="0.2">
      <c r="C38" s="32">
        <v>40460</v>
      </c>
      <c r="D38" s="33" t="s">
        <v>30</v>
      </c>
      <c r="E38" s="3">
        <v>0.1104</v>
      </c>
      <c r="F38" s="27" t="s">
        <v>43</v>
      </c>
      <c r="G38" s="90">
        <v>50079.648000000001</v>
      </c>
      <c r="H38" s="90">
        <v>0.97</v>
      </c>
      <c r="I38" s="29">
        <v>0.69</v>
      </c>
      <c r="J38" s="29">
        <v>34554.949999999997</v>
      </c>
    </row>
    <row r="39" spans="3:10" outlineLevel="1" x14ac:dyDescent="0.2">
      <c r="C39" s="27">
        <v>40510</v>
      </c>
      <c r="D39" s="28" t="s">
        <v>31</v>
      </c>
      <c r="E39" s="3">
        <v>9.8000000000000004E-2</v>
      </c>
      <c r="F39" s="27" t="s">
        <v>37</v>
      </c>
      <c r="G39" s="89">
        <v>8.8659999999999997</v>
      </c>
      <c r="H39" s="89">
        <v>3906.89</v>
      </c>
      <c r="I39" s="29">
        <v>2806.7</v>
      </c>
      <c r="J39" s="29">
        <v>24884.2</v>
      </c>
    </row>
    <row r="40" spans="3:10" outlineLevel="1" x14ac:dyDescent="0.2">
      <c r="C40" s="27">
        <v>40485</v>
      </c>
      <c r="D40" s="28" t="s">
        <v>17</v>
      </c>
      <c r="E40" s="3">
        <v>9.8000000000000004E-2</v>
      </c>
      <c r="F40" s="27" t="s">
        <v>37</v>
      </c>
      <c r="G40" s="89">
        <v>0.221</v>
      </c>
      <c r="H40" s="89">
        <v>3742.81</v>
      </c>
      <c r="I40" s="29">
        <v>2688.83</v>
      </c>
      <c r="J40" s="29">
        <v>594.23</v>
      </c>
    </row>
    <row r="41" spans="3:10" outlineLevel="1" x14ac:dyDescent="0.2">
      <c r="C41" s="27">
        <v>40530</v>
      </c>
      <c r="D41" s="28" t="s">
        <v>18</v>
      </c>
      <c r="E41" s="3">
        <v>0.1104</v>
      </c>
      <c r="F41" s="27" t="s">
        <v>43</v>
      </c>
      <c r="G41" s="89">
        <v>363.48</v>
      </c>
      <c r="H41" s="89">
        <v>2.37</v>
      </c>
      <c r="I41" s="29">
        <v>1.7</v>
      </c>
      <c r="J41" s="29">
        <v>617.91</v>
      </c>
    </row>
    <row r="42" spans="3:10" x14ac:dyDescent="0.2">
      <c r="G42" s="31"/>
      <c r="H42" s="31"/>
      <c r="J42" s="31"/>
    </row>
    <row r="43" spans="3:10" x14ac:dyDescent="0.2">
      <c r="G43" s="131" t="s">
        <v>63</v>
      </c>
      <c r="H43" s="131"/>
      <c r="I43" s="132"/>
      <c r="J43" s="41">
        <v>618557.79999999993</v>
      </c>
    </row>
    <row r="45" spans="3:10" s="37" customFormat="1" ht="14" outlineLevel="1" x14ac:dyDescent="0.2">
      <c r="C45" s="38" t="s">
        <v>61</v>
      </c>
      <c r="D45" s="39" t="s">
        <v>8</v>
      </c>
      <c r="E45" s="38" t="s">
        <v>1</v>
      </c>
      <c r="F45" s="38" t="s">
        <v>9</v>
      </c>
      <c r="G45" s="40" t="s">
        <v>5</v>
      </c>
      <c r="H45" s="40" t="s">
        <v>78</v>
      </c>
      <c r="I45" s="40" t="s">
        <v>10</v>
      </c>
      <c r="J45" s="40" t="s">
        <v>6</v>
      </c>
    </row>
    <row r="46" spans="3:10" outlineLevel="1" x14ac:dyDescent="0.2">
      <c r="C46" s="2"/>
      <c r="D46" s="22" t="s">
        <v>32</v>
      </c>
      <c r="E46" s="23"/>
      <c r="F46" s="24"/>
      <c r="G46" s="23"/>
      <c r="H46" s="23"/>
      <c r="I46" s="25"/>
      <c r="J46" s="26"/>
    </row>
    <row r="47" spans="3:10" outlineLevel="1" x14ac:dyDescent="0.2">
      <c r="C47" s="27">
        <v>40835</v>
      </c>
      <c r="D47" s="28" t="s">
        <v>33</v>
      </c>
      <c r="E47" s="3">
        <v>0.1104</v>
      </c>
      <c r="F47" s="27" t="s">
        <v>4</v>
      </c>
      <c r="G47" s="89">
        <v>109</v>
      </c>
      <c r="H47" s="89">
        <v>48.35</v>
      </c>
      <c r="I47" s="29">
        <v>34.729999999999997</v>
      </c>
      <c r="J47" s="29">
        <v>3785.57</v>
      </c>
    </row>
    <row r="48" spans="3:10" outlineLevel="1" x14ac:dyDescent="0.2">
      <c r="C48" s="27">
        <v>40815</v>
      </c>
      <c r="D48" s="28" t="s">
        <v>21</v>
      </c>
      <c r="E48" s="3">
        <v>0.1104</v>
      </c>
      <c r="F48" s="27" t="s">
        <v>2</v>
      </c>
      <c r="G48" s="89">
        <v>192.566</v>
      </c>
      <c r="H48" s="89">
        <v>36.479999999999997</v>
      </c>
      <c r="I48" s="29">
        <v>26.2</v>
      </c>
      <c r="J48" s="29">
        <v>5045.22</v>
      </c>
    </row>
    <row r="49" spans="3:10" outlineLevel="1" x14ac:dyDescent="0.2">
      <c r="C49" s="27">
        <v>42480</v>
      </c>
      <c r="D49" s="28" t="s">
        <v>34</v>
      </c>
      <c r="E49" s="3">
        <v>0.1104</v>
      </c>
      <c r="F49" s="27" t="s">
        <v>2</v>
      </c>
      <c r="G49" s="89">
        <v>1048.325</v>
      </c>
      <c r="H49" s="89">
        <v>4.99</v>
      </c>
      <c r="I49" s="29">
        <v>3.58</v>
      </c>
      <c r="J49" s="29">
        <v>3753</v>
      </c>
    </row>
    <row r="50" spans="3:10" x14ac:dyDescent="0.2">
      <c r="J50" s="31"/>
    </row>
    <row r="51" spans="3:10" x14ac:dyDescent="0.2">
      <c r="G51" s="131" t="s">
        <v>63</v>
      </c>
      <c r="H51" s="131"/>
      <c r="I51" s="132"/>
      <c r="J51" s="41">
        <v>12583.79</v>
      </c>
    </row>
    <row r="53" spans="3:10" x14ac:dyDescent="0.2">
      <c r="G53" s="133" t="s">
        <v>64</v>
      </c>
      <c r="H53" s="133"/>
      <c r="I53" s="134"/>
      <c r="J53" s="41">
        <v>719485.78999999992</v>
      </c>
    </row>
    <row r="56" spans="3:10" ht="16" x14ac:dyDescent="0.2">
      <c r="C56" s="130" t="s">
        <v>71</v>
      </c>
      <c r="D56" s="130"/>
      <c r="E56" s="130"/>
      <c r="F56" s="130"/>
      <c r="G56" s="130"/>
      <c r="H56" s="130"/>
      <c r="I56" s="130"/>
      <c r="J56" s="130"/>
    </row>
    <row r="57" spans="3:10" x14ac:dyDescent="0.2">
      <c r="C57"/>
      <c r="F57"/>
      <c r="G57" s="7"/>
      <c r="H57" s="7"/>
    </row>
    <row r="58" spans="3:10" x14ac:dyDescent="0.2">
      <c r="C58" s="44" t="s">
        <v>56</v>
      </c>
      <c r="D58" s="42"/>
      <c r="E58" s="135" t="s">
        <v>57</v>
      </c>
      <c r="F58" s="135"/>
      <c r="G58" s="135" t="s">
        <v>58</v>
      </c>
      <c r="H58" s="135"/>
      <c r="I58" s="135"/>
      <c r="J58" s="43" t="s">
        <v>69</v>
      </c>
    </row>
    <row r="59" spans="3:10" ht="31" customHeight="1" x14ac:dyDescent="0.2">
      <c r="C59" s="127" t="s">
        <v>59</v>
      </c>
      <c r="D59" s="128"/>
      <c r="E59" s="129">
        <v>12.278797055880702</v>
      </c>
      <c r="F59" s="129"/>
      <c r="G59" s="129">
        <v>88344.2</v>
      </c>
      <c r="H59" s="129"/>
      <c r="I59" s="129"/>
      <c r="J59" s="14">
        <v>5.1804449552581886</v>
      </c>
    </row>
    <row r="60" spans="3:10" ht="31" customHeight="1" x14ac:dyDescent="0.2">
      <c r="C60" s="127" t="s">
        <v>7</v>
      </c>
      <c r="D60" s="128"/>
      <c r="E60" s="129">
        <v>85.972205232851081</v>
      </c>
      <c r="F60" s="129"/>
      <c r="G60" s="129">
        <v>618557.79999999993</v>
      </c>
      <c r="H60" s="129"/>
      <c r="I60" s="129"/>
      <c r="J60" s="14">
        <v>36.271816763812488</v>
      </c>
    </row>
    <row r="61" spans="3:10" ht="31" customHeight="1" x14ac:dyDescent="0.2">
      <c r="C61" s="127" t="s">
        <v>32</v>
      </c>
      <c r="D61" s="128"/>
      <c r="E61" s="129">
        <v>1.7489977112682102</v>
      </c>
      <c r="F61" s="129"/>
      <c r="G61" s="129">
        <v>12583.79</v>
      </c>
      <c r="H61" s="129"/>
      <c r="I61" s="129"/>
      <c r="J61" s="14">
        <v>0.73790505119213767</v>
      </c>
    </row>
    <row r="62" spans="3:10" x14ac:dyDescent="0.2">
      <c r="C62" s="45"/>
      <c r="D62" s="46" t="s">
        <v>60</v>
      </c>
      <c r="E62" s="136">
        <v>100</v>
      </c>
      <c r="F62" s="136"/>
      <c r="G62" s="136">
        <v>719485.78999999992</v>
      </c>
      <c r="H62" s="136"/>
      <c r="I62" s="136"/>
      <c r="J62" s="43">
        <v>42.190166770262813</v>
      </c>
    </row>
    <row r="70" spans="9:10" x14ac:dyDescent="0.2">
      <c r="J70"/>
    </row>
    <row r="71" spans="9:10" x14ac:dyDescent="0.2">
      <c r="I71" s="6"/>
      <c r="J71"/>
    </row>
  </sheetData>
  <mergeCells count="19">
    <mergeCell ref="C61:D61"/>
    <mergeCell ref="E61:F61"/>
    <mergeCell ref="G61:I61"/>
    <mergeCell ref="E62:F62"/>
    <mergeCell ref="G62:I62"/>
    <mergeCell ref="C60:D60"/>
    <mergeCell ref="E60:F60"/>
    <mergeCell ref="G60:I60"/>
    <mergeCell ref="C12:J12"/>
    <mergeCell ref="G19:I19"/>
    <mergeCell ref="G43:I43"/>
    <mergeCell ref="G51:I51"/>
    <mergeCell ref="G53:I53"/>
    <mergeCell ref="C56:J56"/>
    <mergeCell ref="E58:F58"/>
    <mergeCell ref="G58:I58"/>
    <mergeCell ref="C59:D59"/>
    <mergeCell ref="E59:F59"/>
    <mergeCell ref="G59:I59"/>
  </mergeCells>
  <conditionalFormatting sqref="I24:I41">
    <cfRule type="cellIs" dxfId="19" priority="4" operator="greaterThan">
      <formula>#REF!</formula>
    </cfRule>
  </conditionalFormatting>
  <conditionalFormatting sqref="I47:I49">
    <cfRule type="cellIs" dxfId="18" priority="3" operator="greaterThan">
      <formula>#REF!</formula>
    </cfRule>
  </conditionalFormatting>
  <conditionalFormatting sqref="I16:I17">
    <cfRule type="cellIs" dxfId="16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6E9EB-5EE7-394B-91F5-23CDE540E17A}">
  <sheetPr>
    <tabColor theme="8"/>
    <pageSetUpPr fitToPage="1"/>
  </sheetPr>
  <dimension ref="C3:J74"/>
  <sheetViews>
    <sheetView workbookViewId="0"/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81</v>
      </c>
      <c r="I6" s="5"/>
      <c r="J6"/>
    </row>
    <row r="7" spans="3:10" x14ac:dyDescent="0.2">
      <c r="C7" s="8" t="s">
        <v>49</v>
      </c>
      <c r="D7" s="11">
        <v>35706.720000000001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42301</v>
      </c>
      <c r="D16" s="28" t="s">
        <v>22</v>
      </c>
      <c r="E16" s="3">
        <v>0.1104</v>
      </c>
      <c r="F16" s="27" t="s">
        <v>4</v>
      </c>
      <c r="G16" s="29">
        <v>1</v>
      </c>
      <c r="H16" s="29">
        <v>31391.14</v>
      </c>
      <c r="I16" s="29">
        <v>22551.39</v>
      </c>
      <c r="J16" s="29">
        <v>22551.39</v>
      </c>
    </row>
    <row r="17" spans="3:10" outlineLevel="1" x14ac:dyDescent="0.2">
      <c r="C17" s="27">
        <v>42000</v>
      </c>
      <c r="D17" s="28" t="s">
        <v>62</v>
      </c>
      <c r="E17" s="3">
        <v>0.1104</v>
      </c>
      <c r="F17" s="27" t="s">
        <v>4</v>
      </c>
      <c r="G17" s="29">
        <v>1</v>
      </c>
      <c r="H17" s="29">
        <v>122917.92</v>
      </c>
      <c r="I17" s="29">
        <v>88304.23</v>
      </c>
      <c r="J17" s="29">
        <v>88304.23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110855.62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91">
        <v>119.02</v>
      </c>
      <c r="H24" s="29">
        <v>0.68</v>
      </c>
      <c r="I24" s="29">
        <v>0.48</v>
      </c>
      <c r="J24" s="29">
        <v>57.12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91">
        <v>119.02</v>
      </c>
      <c r="H25" s="29">
        <v>0.5</v>
      </c>
      <c r="I25" s="29">
        <v>0.35</v>
      </c>
      <c r="J25" s="29">
        <v>41.65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91">
        <v>71.412000000000006</v>
      </c>
      <c r="H26" s="29">
        <v>9.42</v>
      </c>
      <c r="I26" s="29">
        <v>6.76</v>
      </c>
      <c r="J26" s="29">
        <v>482.74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91">
        <v>472.03300000000002</v>
      </c>
      <c r="H27" s="29">
        <v>3.34</v>
      </c>
      <c r="I27" s="29">
        <v>2.39</v>
      </c>
      <c r="J27" s="29">
        <v>1128.1500000000001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91">
        <v>57.13</v>
      </c>
      <c r="H28" s="29">
        <v>77.61</v>
      </c>
      <c r="I28" s="29">
        <v>55.75</v>
      </c>
      <c r="J28" s="29">
        <v>3184.99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91">
        <v>1428.268</v>
      </c>
      <c r="H29" s="29">
        <v>0.5</v>
      </c>
      <c r="I29" s="29">
        <v>0.35</v>
      </c>
      <c r="J29" s="29">
        <v>499.89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91">
        <v>114.261</v>
      </c>
      <c r="H30" s="29">
        <v>11.63</v>
      </c>
      <c r="I30" s="29">
        <v>8.35</v>
      </c>
      <c r="J30" s="29">
        <v>954.07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91">
        <v>571.30499999999995</v>
      </c>
      <c r="H31" s="29">
        <v>3.42</v>
      </c>
      <c r="I31" s="29">
        <v>2.4500000000000002</v>
      </c>
      <c r="J31" s="29">
        <v>1399.69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91">
        <v>4.1289999999999996</v>
      </c>
      <c r="H32" s="29">
        <v>3.94</v>
      </c>
      <c r="I32" s="29">
        <v>2.83</v>
      </c>
      <c r="J32" s="29">
        <v>11.68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91">
        <v>357.06700000000001</v>
      </c>
      <c r="H33" s="29">
        <v>0.62</v>
      </c>
      <c r="I33" s="29">
        <v>0.44</v>
      </c>
      <c r="J33" s="29">
        <v>157.1</v>
      </c>
    </row>
    <row r="34" spans="3:10" outlineLevel="1" x14ac:dyDescent="0.2">
      <c r="C34" s="27">
        <v>44205</v>
      </c>
      <c r="D34" s="28" t="s">
        <v>39</v>
      </c>
      <c r="E34" s="3">
        <v>0.1104</v>
      </c>
      <c r="F34" s="27" t="s">
        <v>3</v>
      </c>
      <c r="G34" s="91">
        <v>57.13</v>
      </c>
      <c r="H34" s="29">
        <v>328.99</v>
      </c>
      <c r="I34" s="29">
        <v>236.34</v>
      </c>
      <c r="J34" s="29">
        <v>13502.1</v>
      </c>
    </row>
    <row r="35" spans="3:10" outlineLevel="1" x14ac:dyDescent="0.2">
      <c r="C35" s="27">
        <v>44211</v>
      </c>
      <c r="D35" s="28" t="s">
        <v>40</v>
      </c>
      <c r="E35" s="3">
        <v>0.1104</v>
      </c>
      <c r="F35" s="27" t="s">
        <v>2</v>
      </c>
      <c r="G35" s="91">
        <v>71413.440000000002</v>
      </c>
      <c r="H35" s="29">
        <v>6.75</v>
      </c>
      <c r="I35" s="29">
        <v>4.8499999999999996</v>
      </c>
      <c r="J35" s="29">
        <v>346355.18</v>
      </c>
    </row>
    <row r="36" spans="3:10" outlineLevel="1" x14ac:dyDescent="0.2">
      <c r="C36" s="27">
        <v>44301</v>
      </c>
      <c r="D36" s="28" t="s">
        <v>41</v>
      </c>
      <c r="E36" s="3">
        <v>0.1104</v>
      </c>
      <c r="F36" s="27" t="s">
        <v>43</v>
      </c>
      <c r="G36" s="91">
        <v>461.07799999999997</v>
      </c>
      <c r="H36" s="29">
        <v>2.63</v>
      </c>
      <c r="I36" s="29">
        <v>1.88</v>
      </c>
      <c r="J36" s="29">
        <v>866.82</v>
      </c>
    </row>
    <row r="37" spans="3:10" s="35" customFormat="1" outlineLevel="1" x14ac:dyDescent="0.2">
      <c r="C37" s="32">
        <v>44303</v>
      </c>
      <c r="D37" s="33" t="s">
        <v>14</v>
      </c>
      <c r="E37" s="3">
        <v>0.1104</v>
      </c>
      <c r="F37" s="27" t="s">
        <v>43</v>
      </c>
      <c r="G37" s="91">
        <v>8.0180000000000007</v>
      </c>
      <c r="H37" s="29">
        <v>2.82</v>
      </c>
      <c r="I37" s="29">
        <v>2.02</v>
      </c>
      <c r="J37" s="29">
        <v>16.190000000000001</v>
      </c>
    </row>
    <row r="38" spans="3:10" s="35" customFormat="1" outlineLevel="1" x14ac:dyDescent="0.2">
      <c r="C38" s="32">
        <v>40450</v>
      </c>
      <c r="D38" s="33" t="s">
        <v>29</v>
      </c>
      <c r="E38" s="3">
        <v>0.1104</v>
      </c>
      <c r="F38" s="27" t="s">
        <v>43</v>
      </c>
      <c r="G38" s="91">
        <v>56.893999999999998</v>
      </c>
      <c r="H38" s="29">
        <v>0.9</v>
      </c>
      <c r="I38" s="29">
        <v>0.64</v>
      </c>
      <c r="J38" s="29">
        <v>36.409999999999997</v>
      </c>
    </row>
    <row r="39" spans="3:10" outlineLevel="1" x14ac:dyDescent="0.2">
      <c r="C39" s="27">
        <v>40455</v>
      </c>
      <c r="D39" s="28" t="s">
        <v>16</v>
      </c>
      <c r="E39" s="3">
        <v>0.1104</v>
      </c>
      <c r="F39" s="27" t="s">
        <v>42</v>
      </c>
      <c r="G39" s="91">
        <v>65637.104000000007</v>
      </c>
      <c r="H39" s="29">
        <v>1.47</v>
      </c>
      <c r="I39" s="29">
        <v>1.05</v>
      </c>
      <c r="J39" s="29">
        <v>68918.95</v>
      </c>
    </row>
    <row r="40" spans="3:10" outlineLevel="1" x14ac:dyDescent="0.2">
      <c r="C40" s="27">
        <v>40510</v>
      </c>
      <c r="D40" s="28" t="s">
        <v>31</v>
      </c>
      <c r="E40" s="3">
        <v>9.8000000000000004E-2</v>
      </c>
      <c r="F40" s="27" t="s">
        <v>37</v>
      </c>
      <c r="G40" s="91">
        <v>0.71299999999999997</v>
      </c>
      <c r="H40" s="29">
        <v>3906.89</v>
      </c>
      <c r="I40" s="29">
        <v>2806.7</v>
      </c>
      <c r="J40" s="29">
        <v>2001.17</v>
      </c>
    </row>
    <row r="41" spans="3:10" outlineLevel="1" x14ac:dyDescent="0.2">
      <c r="C41" s="27">
        <v>40500</v>
      </c>
      <c r="D41" s="28" t="s">
        <v>38</v>
      </c>
      <c r="E41" s="3">
        <v>9.8000000000000004E-2</v>
      </c>
      <c r="F41" s="27" t="s">
        <v>37</v>
      </c>
      <c r="G41" s="91">
        <v>10.428000000000001</v>
      </c>
      <c r="H41" s="29">
        <v>4351.33</v>
      </c>
      <c r="I41" s="29">
        <v>3125.99</v>
      </c>
      <c r="J41" s="29">
        <v>32597.82</v>
      </c>
    </row>
    <row r="42" spans="3:10" outlineLevel="1" x14ac:dyDescent="0.2">
      <c r="C42" s="27">
        <v>40485</v>
      </c>
      <c r="D42" s="28" t="s">
        <v>17</v>
      </c>
      <c r="E42" s="3">
        <v>9.8000000000000004E-2</v>
      </c>
      <c r="F42" s="27" t="s">
        <v>37</v>
      </c>
      <c r="G42" s="91">
        <v>0.46400000000000002</v>
      </c>
      <c r="H42" s="29">
        <v>3742.81</v>
      </c>
      <c r="I42" s="29">
        <v>2688.83</v>
      </c>
      <c r="J42" s="29">
        <v>1247.6099999999999</v>
      </c>
    </row>
    <row r="43" spans="3:10" outlineLevel="1" x14ac:dyDescent="0.2">
      <c r="C43" s="27">
        <v>40530</v>
      </c>
      <c r="D43" s="28" t="s">
        <v>18</v>
      </c>
      <c r="E43" s="3">
        <v>0.1104</v>
      </c>
      <c r="F43" s="27" t="s">
        <v>43</v>
      </c>
      <c r="G43" s="91">
        <v>21414.127</v>
      </c>
      <c r="H43" s="29">
        <v>2.37</v>
      </c>
      <c r="I43" s="29">
        <v>1.7</v>
      </c>
      <c r="J43" s="29">
        <v>36404.01</v>
      </c>
    </row>
    <row r="44" spans="3:10" outlineLevel="1" x14ac:dyDescent="0.2">
      <c r="C44" s="27">
        <v>40511</v>
      </c>
      <c r="D44" s="28" t="s">
        <v>36</v>
      </c>
      <c r="E44" s="3">
        <v>9.8000000000000004E-2</v>
      </c>
      <c r="F44" s="27" t="s">
        <v>37</v>
      </c>
      <c r="G44" s="91">
        <v>121.402</v>
      </c>
      <c r="H44" s="29">
        <v>5429.45</v>
      </c>
      <c r="I44" s="29">
        <v>3900.51</v>
      </c>
      <c r="J44" s="29">
        <v>473529.71</v>
      </c>
    </row>
    <row r="45" spans="3:10" x14ac:dyDescent="0.2">
      <c r="J45" s="31"/>
    </row>
    <row r="46" spans="3:10" x14ac:dyDescent="0.2">
      <c r="G46" s="131" t="s">
        <v>63</v>
      </c>
      <c r="H46" s="131"/>
      <c r="I46" s="132"/>
      <c r="J46" s="41">
        <v>983393.05</v>
      </c>
    </row>
    <row r="48" spans="3:10" s="37" customFormat="1" ht="14" outlineLevel="1" x14ac:dyDescent="0.2">
      <c r="C48" s="38" t="s">
        <v>61</v>
      </c>
      <c r="D48" s="39" t="s">
        <v>8</v>
      </c>
      <c r="E48" s="38" t="s">
        <v>1</v>
      </c>
      <c r="F48" s="38" t="s">
        <v>9</v>
      </c>
      <c r="G48" s="40" t="s">
        <v>5</v>
      </c>
      <c r="H48" s="40" t="s">
        <v>78</v>
      </c>
      <c r="I48" s="40" t="s">
        <v>10</v>
      </c>
      <c r="J48" s="40" t="s">
        <v>6</v>
      </c>
    </row>
    <row r="49" spans="3:10" outlineLevel="1" x14ac:dyDescent="0.2">
      <c r="C49" s="2"/>
      <c r="D49" s="22" t="s">
        <v>32</v>
      </c>
      <c r="E49" s="23"/>
      <c r="F49" s="24"/>
      <c r="G49" s="23"/>
      <c r="H49" s="23"/>
      <c r="I49" s="25"/>
      <c r="J49" s="26"/>
    </row>
    <row r="50" spans="3:10" outlineLevel="1" x14ac:dyDescent="0.2">
      <c r="C50" s="27">
        <v>40835</v>
      </c>
      <c r="D50" s="28" t="s">
        <v>33</v>
      </c>
      <c r="E50" s="3">
        <v>0.1104</v>
      </c>
      <c r="F50" s="27" t="s">
        <v>4</v>
      </c>
      <c r="G50" s="91"/>
      <c r="H50" s="29">
        <v>48.4</v>
      </c>
      <c r="I50" s="29">
        <v>34.770000000000003</v>
      </c>
      <c r="J50" s="29">
        <v>0</v>
      </c>
    </row>
    <row r="51" spans="3:10" outlineLevel="1" x14ac:dyDescent="0.2">
      <c r="C51" s="27">
        <v>40815</v>
      </c>
      <c r="D51" s="28" t="s">
        <v>21</v>
      </c>
      <c r="E51" s="3">
        <v>0.1104</v>
      </c>
      <c r="F51" s="27" t="s">
        <v>2</v>
      </c>
      <c r="G51" s="91">
        <v>563.06600000000003</v>
      </c>
      <c r="H51" s="29">
        <v>36.479999999999997</v>
      </c>
      <c r="I51" s="29">
        <v>26.2</v>
      </c>
      <c r="J51" s="29">
        <v>14752.32</v>
      </c>
    </row>
    <row r="52" spans="3:10" outlineLevel="1" x14ac:dyDescent="0.2">
      <c r="C52" s="27">
        <v>42480</v>
      </c>
      <c r="D52" s="28" t="s">
        <v>34</v>
      </c>
      <c r="E52" s="3">
        <v>0.1104</v>
      </c>
      <c r="F52" s="27" t="s">
        <v>2</v>
      </c>
      <c r="G52" s="91">
        <v>2936.45</v>
      </c>
      <c r="H52" s="29">
        <v>4.99</v>
      </c>
      <c r="I52" s="29">
        <v>3.58</v>
      </c>
      <c r="J52" s="29">
        <v>10512.49</v>
      </c>
    </row>
    <row r="53" spans="3:10" x14ac:dyDescent="0.2">
      <c r="J53" s="31"/>
    </row>
    <row r="54" spans="3:10" x14ac:dyDescent="0.2">
      <c r="G54" s="131" t="s">
        <v>63</v>
      </c>
      <c r="H54" s="131"/>
      <c r="I54" s="132"/>
      <c r="J54" s="41">
        <v>25264.809999999998</v>
      </c>
    </row>
    <row r="56" spans="3:10" x14ac:dyDescent="0.2">
      <c r="G56" s="133" t="s">
        <v>64</v>
      </c>
      <c r="H56" s="133"/>
      <c r="I56" s="134"/>
      <c r="J56" s="41">
        <v>1119513.48</v>
      </c>
    </row>
    <row r="59" spans="3:10" ht="16" x14ac:dyDescent="0.2">
      <c r="C59" s="130" t="s">
        <v>71</v>
      </c>
      <c r="D59" s="130"/>
      <c r="E59" s="130"/>
      <c r="F59" s="130"/>
      <c r="G59" s="130"/>
      <c r="H59" s="130"/>
      <c r="I59" s="130"/>
      <c r="J59" s="130"/>
    </row>
    <row r="60" spans="3:10" x14ac:dyDescent="0.2">
      <c r="C60"/>
      <c r="F60"/>
      <c r="G60" s="7"/>
      <c r="H60" s="7"/>
    </row>
    <row r="61" spans="3:10" x14ac:dyDescent="0.2">
      <c r="C61" s="44" t="s">
        <v>56</v>
      </c>
      <c r="D61" s="42"/>
      <c r="E61" s="135" t="s">
        <v>57</v>
      </c>
      <c r="F61" s="135"/>
      <c r="G61" s="135" t="s">
        <v>58</v>
      </c>
      <c r="H61" s="135"/>
      <c r="I61" s="135"/>
      <c r="J61" s="43" t="s">
        <v>69</v>
      </c>
    </row>
    <row r="62" spans="3:10" ht="31" customHeight="1" x14ac:dyDescent="0.2">
      <c r="C62" s="127" t="s">
        <v>59</v>
      </c>
      <c r="D62" s="128"/>
      <c r="E62" s="129">
        <v>9.9021246264940004</v>
      </c>
      <c r="F62" s="129"/>
      <c r="G62" s="129">
        <v>110855.62</v>
      </c>
      <c r="H62" s="129"/>
      <c r="I62" s="129"/>
      <c r="J62" s="14">
        <v>3.104615041650423</v>
      </c>
    </row>
    <row r="63" spans="3:10" ht="31" customHeight="1" x14ac:dyDescent="0.2">
      <c r="C63" s="127" t="s">
        <v>7</v>
      </c>
      <c r="D63" s="128"/>
      <c r="E63" s="129">
        <v>87.841108442928274</v>
      </c>
      <c r="F63" s="129"/>
      <c r="G63" s="129">
        <v>983393.05</v>
      </c>
      <c r="H63" s="129"/>
      <c r="I63" s="129"/>
      <c r="J63" s="14">
        <v>27.540839651471767</v>
      </c>
    </row>
    <row r="64" spans="3:10" ht="31" customHeight="1" x14ac:dyDescent="0.2">
      <c r="C64" s="127" t="s">
        <v>32</v>
      </c>
      <c r="D64" s="128"/>
      <c r="E64" s="129">
        <v>2.256766930577736</v>
      </c>
      <c r="F64" s="129"/>
      <c r="G64" s="129">
        <v>25264.809999999998</v>
      </c>
      <c r="H64" s="129"/>
      <c r="I64" s="129"/>
      <c r="J64" s="14">
        <v>0.7075645704786101</v>
      </c>
    </row>
    <row r="65" spans="3:10" x14ac:dyDescent="0.2">
      <c r="C65" s="45"/>
      <c r="D65" s="46" t="s">
        <v>60</v>
      </c>
      <c r="E65" s="136">
        <v>100.00000000000001</v>
      </c>
      <c r="F65" s="136"/>
      <c r="G65" s="136">
        <v>1119513.48</v>
      </c>
      <c r="H65" s="136"/>
      <c r="I65" s="136"/>
      <c r="J65" s="43">
        <v>31.3530192636008</v>
      </c>
    </row>
    <row r="73" spans="3:10" x14ac:dyDescent="0.2">
      <c r="J73"/>
    </row>
    <row r="74" spans="3:10" x14ac:dyDescent="0.2">
      <c r="I74" s="6"/>
      <c r="J74"/>
    </row>
  </sheetData>
  <mergeCells count="19">
    <mergeCell ref="C64:D64"/>
    <mergeCell ref="E64:F64"/>
    <mergeCell ref="G64:I64"/>
    <mergeCell ref="E65:F65"/>
    <mergeCell ref="G65:I65"/>
    <mergeCell ref="C63:D63"/>
    <mergeCell ref="E63:F63"/>
    <mergeCell ref="G63:I63"/>
    <mergeCell ref="C12:J12"/>
    <mergeCell ref="G19:I19"/>
    <mergeCell ref="G46:I46"/>
    <mergeCell ref="G54:I54"/>
    <mergeCell ref="G56:I56"/>
    <mergeCell ref="C59:J59"/>
    <mergeCell ref="E61:F61"/>
    <mergeCell ref="G61:I61"/>
    <mergeCell ref="C62:D62"/>
    <mergeCell ref="E62:F62"/>
    <mergeCell ref="G62:I62"/>
  </mergeCells>
  <conditionalFormatting sqref="I24:I44 I50:I52">
    <cfRule type="cellIs" dxfId="15" priority="2" operator="greaterThan">
      <formula>#REF!</formula>
    </cfRule>
  </conditionalFormatting>
  <conditionalFormatting sqref="I16:I17">
    <cfRule type="cellIs" dxfId="14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B3B8-644E-0A47-84D1-FC8D96073150}">
  <sheetPr>
    <tabColor theme="8"/>
    <pageSetUpPr fitToPage="1"/>
  </sheetPr>
  <dimension ref="C3:J74"/>
  <sheetViews>
    <sheetView workbookViewId="0"/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82</v>
      </c>
      <c r="I6" s="5"/>
      <c r="J6"/>
    </row>
    <row r="7" spans="3:10" x14ac:dyDescent="0.2">
      <c r="C7" s="8" t="s">
        <v>49</v>
      </c>
      <c r="D7" s="11">
        <v>39590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42301</v>
      </c>
      <c r="D16" s="28" t="s">
        <v>22</v>
      </c>
      <c r="E16" s="3">
        <v>0.1104</v>
      </c>
      <c r="F16" s="27" t="s">
        <v>4</v>
      </c>
      <c r="G16" s="29">
        <v>1</v>
      </c>
      <c r="H16" s="29">
        <v>40365.120000000003</v>
      </c>
      <c r="I16" s="29">
        <v>28998.3</v>
      </c>
      <c r="J16" s="29">
        <v>28998.3</v>
      </c>
    </row>
    <row r="17" spans="3:10" outlineLevel="1" x14ac:dyDescent="0.2">
      <c r="C17" s="27">
        <v>42000</v>
      </c>
      <c r="D17" s="28" t="s">
        <v>62</v>
      </c>
      <c r="E17" s="3">
        <v>0.1104</v>
      </c>
      <c r="F17" s="27" t="s">
        <v>4</v>
      </c>
      <c r="G17" s="29">
        <v>1</v>
      </c>
      <c r="H17" s="29">
        <v>122917.92</v>
      </c>
      <c r="I17" s="29">
        <v>88304.23</v>
      </c>
      <c r="J17" s="29">
        <v>88304.23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117302.53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91">
        <v>131.96600000000001</v>
      </c>
      <c r="H24" s="29">
        <v>0.68</v>
      </c>
      <c r="I24" s="29">
        <v>0.48</v>
      </c>
      <c r="J24" s="29">
        <v>63.34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91">
        <v>131.96600000000001</v>
      </c>
      <c r="H25" s="29">
        <v>0.5</v>
      </c>
      <c r="I25" s="29">
        <v>0.35</v>
      </c>
      <c r="J25" s="29">
        <v>46.18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91">
        <v>79.180000000000007</v>
      </c>
      <c r="H26" s="29">
        <v>9.42</v>
      </c>
      <c r="I26" s="29">
        <v>6.76</v>
      </c>
      <c r="J26" s="29">
        <v>535.25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91">
        <v>633.44000000000005</v>
      </c>
      <c r="H27" s="29">
        <v>3.34</v>
      </c>
      <c r="I27" s="29">
        <v>2.39</v>
      </c>
      <c r="J27" s="29">
        <v>1513.92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91">
        <v>63.344000000000001</v>
      </c>
      <c r="H28" s="29">
        <v>77.61</v>
      </c>
      <c r="I28" s="29">
        <v>55.75</v>
      </c>
      <c r="J28" s="29">
        <v>3531.42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91">
        <v>1583.6</v>
      </c>
      <c r="H29" s="29">
        <v>0.5</v>
      </c>
      <c r="I29" s="29">
        <v>0.35</v>
      </c>
      <c r="J29" s="29">
        <v>554.26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91">
        <v>126.688</v>
      </c>
      <c r="H30" s="29">
        <v>11.63</v>
      </c>
      <c r="I30" s="29">
        <v>8.35</v>
      </c>
      <c r="J30" s="29">
        <v>1057.8399999999999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91">
        <v>760.12800000000004</v>
      </c>
      <c r="H31" s="29">
        <v>3.42</v>
      </c>
      <c r="I31" s="29">
        <v>2.4500000000000002</v>
      </c>
      <c r="J31" s="29">
        <v>1862.31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91">
        <v>6.52</v>
      </c>
      <c r="H32" s="29">
        <v>3.94</v>
      </c>
      <c r="I32" s="29">
        <v>2.83</v>
      </c>
      <c r="J32" s="29">
        <v>18.45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91">
        <v>395.9</v>
      </c>
      <c r="H33" s="29">
        <v>0.62</v>
      </c>
      <c r="I33" s="29">
        <v>0.44</v>
      </c>
      <c r="J33" s="29">
        <v>174.19</v>
      </c>
    </row>
    <row r="34" spans="3:10" outlineLevel="1" x14ac:dyDescent="0.2">
      <c r="C34" s="27" t="s">
        <v>87</v>
      </c>
      <c r="D34" s="28" t="s">
        <v>39</v>
      </c>
      <c r="E34" s="3">
        <v>0.1104</v>
      </c>
      <c r="F34" s="27" t="s">
        <v>3</v>
      </c>
      <c r="G34" s="91">
        <v>63.344000000000001</v>
      </c>
      <c r="H34" s="29">
        <v>313.11</v>
      </c>
      <c r="I34" s="29">
        <v>224.93</v>
      </c>
      <c r="J34" s="29">
        <v>14247.96</v>
      </c>
    </row>
    <row r="35" spans="3:10" outlineLevel="1" x14ac:dyDescent="0.2">
      <c r="C35" s="27" t="s">
        <v>88</v>
      </c>
      <c r="D35" s="28" t="s">
        <v>40</v>
      </c>
      <c r="E35" s="3">
        <v>0.1104</v>
      </c>
      <c r="F35" s="27" t="s">
        <v>2</v>
      </c>
      <c r="G35" s="91">
        <v>79180</v>
      </c>
      <c r="H35" s="29">
        <v>6.51</v>
      </c>
      <c r="I35" s="29">
        <v>4.67</v>
      </c>
      <c r="J35" s="29">
        <v>369770.6</v>
      </c>
    </row>
    <row r="36" spans="3:10" outlineLevel="1" x14ac:dyDescent="0.2">
      <c r="C36" s="27">
        <v>44301</v>
      </c>
      <c r="D36" s="28" t="s">
        <v>41</v>
      </c>
      <c r="E36" s="3">
        <v>0.1104</v>
      </c>
      <c r="F36" s="27" t="s">
        <v>43</v>
      </c>
      <c r="G36" s="91">
        <v>728.45600000000002</v>
      </c>
      <c r="H36" s="29">
        <v>2.63</v>
      </c>
      <c r="I36" s="29">
        <v>1.88</v>
      </c>
      <c r="J36" s="29">
        <v>1369.49</v>
      </c>
    </row>
    <row r="37" spans="3:10" s="35" customFormat="1" outlineLevel="1" x14ac:dyDescent="0.2">
      <c r="C37" s="32">
        <v>44303</v>
      </c>
      <c r="D37" s="33" t="s">
        <v>14</v>
      </c>
      <c r="E37" s="3">
        <v>0.1104</v>
      </c>
      <c r="F37" s="27" t="s">
        <v>43</v>
      </c>
      <c r="G37" s="91">
        <v>12.667999999999999</v>
      </c>
      <c r="H37" s="29">
        <v>2.82</v>
      </c>
      <c r="I37" s="29">
        <v>2.02</v>
      </c>
      <c r="J37" s="29">
        <v>25.58</v>
      </c>
    </row>
    <row r="38" spans="3:10" s="35" customFormat="1" outlineLevel="1" x14ac:dyDescent="0.2">
      <c r="C38" s="32">
        <v>40450</v>
      </c>
      <c r="D38" s="33" t="s">
        <v>29</v>
      </c>
      <c r="E38" s="3">
        <v>0.1104</v>
      </c>
      <c r="F38" s="27" t="s">
        <v>43</v>
      </c>
      <c r="G38" s="91">
        <v>2706.451</v>
      </c>
      <c r="H38" s="29">
        <v>0.9</v>
      </c>
      <c r="I38" s="29">
        <v>0.64</v>
      </c>
      <c r="J38" s="29">
        <v>1732.12</v>
      </c>
    </row>
    <row r="39" spans="3:10" outlineLevel="1" x14ac:dyDescent="0.2">
      <c r="C39" s="27">
        <v>40455</v>
      </c>
      <c r="D39" s="28" t="s">
        <v>16</v>
      </c>
      <c r="E39" s="3">
        <v>0.1104</v>
      </c>
      <c r="F39" s="27" t="s">
        <v>42</v>
      </c>
      <c r="G39" s="91">
        <v>100425.037</v>
      </c>
      <c r="H39" s="29">
        <v>1.47</v>
      </c>
      <c r="I39" s="29">
        <v>1.05</v>
      </c>
      <c r="J39" s="29">
        <v>105446.28</v>
      </c>
    </row>
    <row r="40" spans="3:10" outlineLevel="1" x14ac:dyDescent="0.2">
      <c r="C40" s="27">
        <v>40510</v>
      </c>
      <c r="D40" s="28" t="s">
        <v>31</v>
      </c>
      <c r="E40" s="3">
        <v>9.8000000000000004E-2</v>
      </c>
      <c r="F40" s="27" t="s">
        <v>37</v>
      </c>
      <c r="G40" s="91">
        <v>0.79</v>
      </c>
      <c r="H40" s="29">
        <v>3906.89</v>
      </c>
      <c r="I40" s="29">
        <v>2806.7</v>
      </c>
      <c r="J40" s="29">
        <v>2217.29</v>
      </c>
    </row>
    <row r="41" spans="3:10" outlineLevel="1" x14ac:dyDescent="0.2">
      <c r="C41" s="27">
        <v>40500</v>
      </c>
      <c r="D41" s="28" t="s">
        <v>38</v>
      </c>
      <c r="E41" s="3">
        <v>9.8000000000000004E-2</v>
      </c>
      <c r="F41" s="27" t="s">
        <v>37</v>
      </c>
      <c r="G41" s="91">
        <v>11.561999999999999</v>
      </c>
      <c r="H41" s="29">
        <v>4351.33</v>
      </c>
      <c r="I41" s="29">
        <v>3125.99</v>
      </c>
      <c r="J41" s="29">
        <v>36142.69</v>
      </c>
    </row>
    <row r="42" spans="3:10" outlineLevel="1" x14ac:dyDescent="0.2">
      <c r="C42" s="27">
        <v>40485</v>
      </c>
      <c r="D42" s="28" t="s">
        <v>17</v>
      </c>
      <c r="E42" s="3">
        <v>9.8000000000000004E-2</v>
      </c>
      <c r="F42" s="27" t="s">
        <v>37</v>
      </c>
      <c r="G42" s="91">
        <v>0.51400000000000001</v>
      </c>
      <c r="H42" s="29">
        <v>3742.81</v>
      </c>
      <c r="I42" s="29">
        <v>2688.83</v>
      </c>
      <c r="J42" s="29">
        <v>1382.05</v>
      </c>
    </row>
    <row r="43" spans="3:10" outlineLevel="1" x14ac:dyDescent="0.2">
      <c r="C43" s="27">
        <v>40530</v>
      </c>
      <c r="D43" s="28" t="s">
        <v>18</v>
      </c>
      <c r="E43" s="3">
        <v>0.1104</v>
      </c>
      <c r="F43" s="27" t="s">
        <v>43</v>
      </c>
      <c r="G43" s="91">
        <v>26397.488000000001</v>
      </c>
      <c r="H43" s="29">
        <v>2.37</v>
      </c>
      <c r="I43" s="29">
        <v>1.7</v>
      </c>
      <c r="J43" s="29">
        <v>44875.72</v>
      </c>
    </row>
    <row r="44" spans="3:10" outlineLevel="1" x14ac:dyDescent="0.2">
      <c r="C44" s="27">
        <v>40511</v>
      </c>
      <c r="D44" s="28" t="s">
        <v>36</v>
      </c>
      <c r="E44" s="3">
        <v>9.8000000000000004E-2</v>
      </c>
      <c r="F44" s="27" t="s">
        <v>37</v>
      </c>
      <c r="G44" s="91">
        <v>134.60599999999999</v>
      </c>
      <c r="H44" s="29">
        <v>5429.45</v>
      </c>
      <c r="I44" s="29">
        <v>3900.51</v>
      </c>
      <c r="J44" s="29">
        <v>525032.04</v>
      </c>
    </row>
    <row r="45" spans="3:10" x14ac:dyDescent="0.2">
      <c r="J45" s="31"/>
    </row>
    <row r="46" spans="3:10" x14ac:dyDescent="0.2">
      <c r="G46" s="131" t="s">
        <v>63</v>
      </c>
      <c r="H46" s="131"/>
      <c r="I46" s="132"/>
      <c r="J46" s="41">
        <v>1111598.98</v>
      </c>
    </row>
    <row r="48" spans="3:10" s="37" customFormat="1" ht="14" outlineLevel="1" x14ac:dyDescent="0.2">
      <c r="C48" s="38" t="s">
        <v>61</v>
      </c>
      <c r="D48" s="39" t="s">
        <v>8</v>
      </c>
      <c r="E48" s="38" t="s">
        <v>1</v>
      </c>
      <c r="F48" s="38" t="s">
        <v>9</v>
      </c>
      <c r="G48" s="40" t="s">
        <v>5</v>
      </c>
      <c r="H48" s="40" t="s">
        <v>78</v>
      </c>
      <c r="I48" s="40" t="s">
        <v>10</v>
      </c>
      <c r="J48" s="40" t="s">
        <v>6</v>
      </c>
    </row>
    <row r="49" spans="3:10" outlineLevel="1" x14ac:dyDescent="0.2">
      <c r="C49" s="2"/>
      <c r="D49" s="22" t="s">
        <v>32</v>
      </c>
      <c r="E49" s="23"/>
      <c r="F49" s="24"/>
      <c r="G49" s="23"/>
      <c r="H49" s="23"/>
      <c r="I49" s="25"/>
      <c r="J49" s="26"/>
    </row>
    <row r="50" spans="3:10" outlineLevel="1" x14ac:dyDescent="0.2">
      <c r="C50" s="27">
        <v>40835</v>
      </c>
      <c r="D50" s="28" t="s">
        <v>33</v>
      </c>
      <c r="E50" s="3">
        <v>0.1104</v>
      </c>
      <c r="F50" s="27" t="s">
        <v>4</v>
      </c>
      <c r="G50" s="91">
        <v>443</v>
      </c>
      <c r="H50" s="29">
        <v>48.35</v>
      </c>
      <c r="I50" s="29">
        <v>34.729999999999997</v>
      </c>
      <c r="J50" s="29">
        <v>15385.39</v>
      </c>
    </row>
    <row r="51" spans="3:10" outlineLevel="1" x14ac:dyDescent="0.2">
      <c r="C51" s="27">
        <v>40815</v>
      </c>
      <c r="D51" s="28" t="s">
        <v>21</v>
      </c>
      <c r="E51" s="3">
        <v>0.1104</v>
      </c>
      <c r="F51" s="27" t="s">
        <v>2</v>
      </c>
      <c r="G51" s="91">
        <v>313.46600000000001</v>
      </c>
      <c r="H51" s="29">
        <v>36.479999999999997</v>
      </c>
      <c r="I51" s="29">
        <v>26.2</v>
      </c>
      <c r="J51" s="29">
        <v>8212.7999999999993</v>
      </c>
    </row>
    <row r="52" spans="3:10" outlineLevel="1" x14ac:dyDescent="0.2">
      <c r="C52" s="27">
        <v>42480</v>
      </c>
      <c r="D52" s="28" t="s">
        <v>34</v>
      </c>
      <c r="E52" s="3">
        <v>0.1104</v>
      </c>
      <c r="F52" s="27" t="s">
        <v>2</v>
      </c>
      <c r="G52" s="91">
        <v>2262.4250000000002</v>
      </c>
      <c r="H52" s="29">
        <v>4.99</v>
      </c>
      <c r="I52" s="29">
        <v>3.58</v>
      </c>
      <c r="J52" s="29">
        <v>8099.48</v>
      </c>
    </row>
    <row r="53" spans="3:10" x14ac:dyDescent="0.2">
      <c r="J53" s="31"/>
    </row>
    <row r="54" spans="3:10" x14ac:dyDescent="0.2">
      <c r="G54" s="131" t="s">
        <v>63</v>
      </c>
      <c r="H54" s="131"/>
      <c r="I54" s="132"/>
      <c r="J54" s="41">
        <v>31697.67</v>
      </c>
    </row>
    <row r="56" spans="3:10" x14ac:dyDescent="0.2">
      <c r="G56" s="133" t="s">
        <v>64</v>
      </c>
      <c r="H56" s="133"/>
      <c r="I56" s="134"/>
      <c r="J56" s="41">
        <v>1260599.18</v>
      </c>
    </row>
    <row r="59" spans="3:10" ht="16" x14ac:dyDescent="0.2">
      <c r="C59" s="130" t="s">
        <v>71</v>
      </c>
      <c r="D59" s="130"/>
      <c r="E59" s="130"/>
      <c r="F59" s="130"/>
      <c r="G59" s="130"/>
      <c r="H59" s="130"/>
      <c r="I59" s="130"/>
      <c r="J59" s="130"/>
    </row>
    <row r="60" spans="3:10" x14ac:dyDescent="0.2">
      <c r="C60"/>
      <c r="F60"/>
      <c r="G60" s="7"/>
      <c r="H60" s="7"/>
    </row>
    <row r="61" spans="3:10" x14ac:dyDescent="0.2">
      <c r="C61" s="44" t="s">
        <v>56</v>
      </c>
      <c r="D61" s="42"/>
      <c r="E61" s="135" t="s">
        <v>57</v>
      </c>
      <c r="F61" s="135"/>
      <c r="G61" s="135" t="s">
        <v>58</v>
      </c>
      <c r="H61" s="135"/>
      <c r="I61" s="135"/>
      <c r="J61" s="43" t="s">
        <v>69</v>
      </c>
    </row>
    <row r="62" spans="3:10" ht="31" customHeight="1" x14ac:dyDescent="0.2">
      <c r="C62" s="127" t="s">
        <v>59</v>
      </c>
      <c r="D62" s="128"/>
      <c r="E62" s="129">
        <v>9.3052995639740157</v>
      </c>
      <c r="F62" s="129"/>
      <c r="G62" s="129">
        <v>117302.53</v>
      </c>
      <c r="H62" s="129"/>
      <c r="I62" s="129"/>
      <c r="J62" s="14">
        <v>2.9629333164940643</v>
      </c>
    </row>
    <row r="63" spans="3:10" ht="31" customHeight="1" x14ac:dyDescent="0.2">
      <c r="C63" s="127" t="s">
        <v>7</v>
      </c>
      <c r="D63" s="128"/>
      <c r="E63" s="129">
        <v>88.18020808168383</v>
      </c>
      <c r="F63" s="129"/>
      <c r="G63" s="129">
        <v>1111598.98</v>
      </c>
      <c r="H63" s="129"/>
      <c r="I63" s="129"/>
      <c r="J63" s="14">
        <v>28.077771659509978</v>
      </c>
    </row>
    <row r="64" spans="3:10" ht="31" customHeight="1" x14ac:dyDescent="0.2">
      <c r="C64" s="127" t="s">
        <v>32</v>
      </c>
      <c r="D64" s="128"/>
      <c r="E64" s="129">
        <v>2.5144923543421629</v>
      </c>
      <c r="F64" s="129"/>
      <c r="G64" s="129">
        <v>31697.67</v>
      </c>
      <c r="H64" s="129"/>
      <c r="I64" s="129"/>
      <c r="J64" s="14">
        <v>0.80064839605961102</v>
      </c>
    </row>
    <row r="65" spans="3:10" x14ac:dyDescent="0.2">
      <c r="C65" s="45"/>
      <c r="D65" s="46" t="s">
        <v>60</v>
      </c>
      <c r="E65" s="136">
        <v>100.00000000000001</v>
      </c>
      <c r="F65" s="136"/>
      <c r="G65" s="136">
        <v>1260599.18</v>
      </c>
      <c r="H65" s="136"/>
      <c r="I65" s="136"/>
      <c r="J65" s="43">
        <v>31.841353372063654</v>
      </c>
    </row>
    <row r="73" spans="3:10" x14ac:dyDescent="0.2">
      <c r="J73"/>
    </row>
    <row r="74" spans="3:10" x14ac:dyDescent="0.2">
      <c r="I74" s="6"/>
      <c r="J74"/>
    </row>
  </sheetData>
  <mergeCells count="19">
    <mergeCell ref="C63:D63"/>
    <mergeCell ref="E63:F63"/>
    <mergeCell ref="G63:I63"/>
    <mergeCell ref="C12:J12"/>
    <mergeCell ref="G19:I19"/>
    <mergeCell ref="G46:I46"/>
    <mergeCell ref="G54:I54"/>
    <mergeCell ref="G56:I56"/>
    <mergeCell ref="C59:J59"/>
    <mergeCell ref="E61:F61"/>
    <mergeCell ref="G61:I61"/>
    <mergeCell ref="C62:D62"/>
    <mergeCell ref="E62:F62"/>
    <mergeCell ref="G62:I62"/>
    <mergeCell ref="C64:D64"/>
    <mergeCell ref="E64:F64"/>
    <mergeCell ref="G64:I64"/>
    <mergeCell ref="E65:F65"/>
    <mergeCell ref="G65:I65"/>
  </mergeCells>
  <conditionalFormatting sqref="I24:I44 I50:I52">
    <cfRule type="cellIs" dxfId="13" priority="3" operator="greaterThan">
      <formula>#REF!</formula>
    </cfRule>
  </conditionalFormatting>
  <conditionalFormatting sqref="I16">
    <cfRule type="cellIs" dxfId="12" priority="2" operator="greaterThan">
      <formula>#REF!</formula>
    </cfRule>
  </conditionalFormatting>
  <conditionalFormatting sqref="I17">
    <cfRule type="cellIs" dxfId="11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EE20-C3EC-7641-83CD-93A67A3F0B16}">
  <sheetPr>
    <tabColor theme="8"/>
    <pageSetUpPr fitToPage="1"/>
  </sheetPr>
  <dimension ref="C3:J74"/>
  <sheetViews>
    <sheetView workbookViewId="0"/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83</v>
      </c>
      <c r="I6" s="5"/>
      <c r="J6"/>
    </row>
    <row r="7" spans="3:10" x14ac:dyDescent="0.2">
      <c r="C7" s="8" t="s">
        <v>49</v>
      </c>
      <c r="D7" s="11">
        <v>29593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42301</v>
      </c>
      <c r="D16" s="28" t="s">
        <v>22</v>
      </c>
      <c r="E16" s="3">
        <v>0.1104</v>
      </c>
      <c r="F16" s="27" t="s">
        <v>4</v>
      </c>
      <c r="G16" s="29">
        <v>1</v>
      </c>
      <c r="H16" s="29">
        <v>43210.54</v>
      </c>
      <c r="I16" s="29">
        <v>31042.45</v>
      </c>
      <c r="J16" s="29">
        <v>31042.45</v>
      </c>
    </row>
    <row r="17" spans="3:10" outlineLevel="1" x14ac:dyDescent="0.2">
      <c r="C17" s="27">
        <v>42000</v>
      </c>
      <c r="D17" s="28" t="s">
        <v>62</v>
      </c>
      <c r="E17" s="3">
        <v>0.1104</v>
      </c>
      <c r="F17" s="27" t="s">
        <v>4</v>
      </c>
      <c r="G17" s="29">
        <v>1</v>
      </c>
      <c r="H17" s="29">
        <v>122917.92</v>
      </c>
      <c r="I17" s="29">
        <v>88304.23</v>
      </c>
      <c r="J17" s="29">
        <v>88304.23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119346.68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91">
        <v>98.641000000000005</v>
      </c>
      <c r="H24" s="29">
        <v>0.68</v>
      </c>
      <c r="I24" s="29">
        <v>0.48</v>
      </c>
      <c r="J24" s="29">
        <v>47.34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91">
        <v>98.641000000000005</v>
      </c>
      <c r="H25" s="29">
        <v>0.5</v>
      </c>
      <c r="I25" s="29">
        <v>0.35</v>
      </c>
      <c r="J25" s="29">
        <v>34.520000000000003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91">
        <v>59.185000000000002</v>
      </c>
      <c r="H26" s="29">
        <v>9.42</v>
      </c>
      <c r="I26" s="29">
        <v>6.76</v>
      </c>
      <c r="J26" s="29">
        <v>400.09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91">
        <v>454.54</v>
      </c>
      <c r="H27" s="29">
        <v>3.34</v>
      </c>
      <c r="I27" s="29">
        <v>2.39</v>
      </c>
      <c r="J27" s="29">
        <v>1086.3499999999999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91">
        <v>47.347999999999999</v>
      </c>
      <c r="H28" s="29">
        <v>77.61</v>
      </c>
      <c r="I28" s="29">
        <v>55.75</v>
      </c>
      <c r="J28" s="29">
        <v>2639.65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91">
        <v>1183.72</v>
      </c>
      <c r="H29" s="29">
        <v>0.5</v>
      </c>
      <c r="I29" s="29">
        <v>0.35</v>
      </c>
      <c r="J29" s="29">
        <v>414.3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91">
        <v>94.697000000000003</v>
      </c>
      <c r="H30" s="29">
        <v>11.63</v>
      </c>
      <c r="I30" s="29">
        <v>8.35</v>
      </c>
      <c r="J30" s="29">
        <v>790.71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91">
        <v>727.27200000000005</v>
      </c>
      <c r="H31" s="29">
        <v>3.42</v>
      </c>
      <c r="I31" s="29">
        <v>2.4500000000000002</v>
      </c>
      <c r="J31" s="29">
        <v>1781.81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91">
        <v>7.4779999999999998</v>
      </c>
      <c r="H32" s="29">
        <v>3.94</v>
      </c>
      <c r="I32" s="29">
        <v>2.83</v>
      </c>
      <c r="J32" s="29">
        <v>21.16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91">
        <v>295.93</v>
      </c>
      <c r="H33" s="29">
        <v>0.62</v>
      </c>
      <c r="I33" s="29">
        <v>0.44</v>
      </c>
      <c r="J33" s="29">
        <v>130.19999999999999</v>
      </c>
    </row>
    <row r="34" spans="3:10" outlineLevel="1" x14ac:dyDescent="0.2">
      <c r="C34" s="27">
        <v>44205</v>
      </c>
      <c r="D34" s="28" t="s">
        <v>39</v>
      </c>
      <c r="E34" s="3">
        <v>0.1104</v>
      </c>
      <c r="F34" s="27" t="s">
        <v>3</v>
      </c>
      <c r="G34" s="91">
        <v>47.347999999999999</v>
      </c>
      <c r="H34" s="29">
        <v>328.3</v>
      </c>
      <c r="I34" s="29">
        <v>235.85</v>
      </c>
      <c r="J34" s="29">
        <v>11167.02</v>
      </c>
    </row>
    <row r="35" spans="3:10" outlineLevel="1" x14ac:dyDescent="0.2">
      <c r="C35" s="27">
        <v>44211</v>
      </c>
      <c r="D35" s="28" t="s">
        <v>40</v>
      </c>
      <c r="E35" s="3">
        <v>0.1104</v>
      </c>
      <c r="F35" s="27" t="s">
        <v>2</v>
      </c>
      <c r="G35" s="91">
        <v>59186</v>
      </c>
      <c r="H35" s="29">
        <v>6.75</v>
      </c>
      <c r="I35" s="29">
        <v>4.8499999999999996</v>
      </c>
      <c r="J35" s="29">
        <v>287052.09999999998</v>
      </c>
    </row>
    <row r="36" spans="3:10" outlineLevel="1" x14ac:dyDescent="0.2">
      <c r="C36" s="27">
        <v>44301</v>
      </c>
      <c r="D36" s="28" t="s">
        <v>41</v>
      </c>
      <c r="E36" s="3">
        <v>0.1104</v>
      </c>
      <c r="F36" s="27" t="s">
        <v>43</v>
      </c>
      <c r="G36" s="91">
        <v>836.13599999999997</v>
      </c>
      <c r="H36" s="29">
        <v>2.63</v>
      </c>
      <c r="I36" s="29">
        <v>1.88</v>
      </c>
      <c r="J36" s="29">
        <v>1571.93</v>
      </c>
    </row>
    <row r="37" spans="3:10" s="35" customFormat="1" outlineLevel="1" x14ac:dyDescent="0.2">
      <c r="C37" s="32">
        <v>44303</v>
      </c>
      <c r="D37" s="33" t="s">
        <v>14</v>
      </c>
      <c r="E37" s="3">
        <v>0.1104</v>
      </c>
      <c r="F37" s="27" t="s">
        <v>43</v>
      </c>
      <c r="G37" s="91">
        <v>14.541</v>
      </c>
      <c r="H37" s="29">
        <v>2.82</v>
      </c>
      <c r="I37" s="29">
        <v>2.02</v>
      </c>
      <c r="J37" s="29">
        <v>29.37</v>
      </c>
    </row>
    <row r="38" spans="3:10" s="35" customFormat="1" outlineLevel="1" x14ac:dyDescent="0.2">
      <c r="C38" s="32">
        <v>40450</v>
      </c>
      <c r="D38" s="33" t="s">
        <v>29</v>
      </c>
      <c r="E38" s="3">
        <v>0.1104</v>
      </c>
      <c r="F38" s="27" t="s">
        <v>43</v>
      </c>
      <c r="G38" s="91">
        <v>2403.3009999999999</v>
      </c>
      <c r="H38" s="29">
        <v>0.9</v>
      </c>
      <c r="I38" s="29">
        <v>0.64</v>
      </c>
      <c r="J38" s="29">
        <v>1538.11</v>
      </c>
    </row>
    <row r="39" spans="3:10" outlineLevel="1" x14ac:dyDescent="0.2">
      <c r="C39" s="27">
        <v>40455</v>
      </c>
      <c r="D39" s="28" t="s">
        <v>16</v>
      </c>
      <c r="E39" s="3">
        <v>0.1104</v>
      </c>
      <c r="F39" s="27" t="s">
        <v>42</v>
      </c>
      <c r="G39" s="91">
        <v>154032.08799999999</v>
      </c>
      <c r="H39" s="29">
        <v>1.47</v>
      </c>
      <c r="I39" s="29">
        <v>1.05</v>
      </c>
      <c r="J39" s="29">
        <v>161733.69</v>
      </c>
    </row>
    <row r="40" spans="3:10" outlineLevel="1" x14ac:dyDescent="0.2">
      <c r="C40" s="27">
        <v>40510</v>
      </c>
      <c r="D40" s="28" t="s">
        <v>31</v>
      </c>
      <c r="E40" s="3">
        <v>9.8000000000000004E-2</v>
      </c>
      <c r="F40" s="27" t="s">
        <v>37</v>
      </c>
      <c r="G40" s="91">
        <v>0.59</v>
      </c>
      <c r="H40" s="29">
        <v>3906.89</v>
      </c>
      <c r="I40" s="29">
        <v>2806.7</v>
      </c>
      <c r="J40" s="29">
        <v>1655.95</v>
      </c>
    </row>
    <row r="41" spans="3:10" outlineLevel="1" x14ac:dyDescent="0.2">
      <c r="C41" s="27">
        <v>40500</v>
      </c>
      <c r="D41" s="28" t="s">
        <v>38</v>
      </c>
      <c r="E41" s="3">
        <v>9.8000000000000004E-2</v>
      </c>
      <c r="F41" s="27" t="s">
        <v>37</v>
      </c>
      <c r="G41" s="91">
        <v>8.6419999999999995</v>
      </c>
      <c r="H41" s="29">
        <v>4351.33</v>
      </c>
      <c r="I41" s="29">
        <v>3125.99</v>
      </c>
      <c r="J41" s="29">
        <v>27014.799999999999</v>
      </c>
    </row>
    <row r="42" spans="3:10" outlineLevel="1" x14ac:dyDescent="0.2">
      <c r="C42" s="27">
        <v>40485</v>
      </c>
      <c r="D42" s="28" t="s">
        <v>17</v>
      </c>
      <c r="E42" s="3">
        <v>9.8000000000000004E-2</v>
      </c>
      <c r="F42" s="27" t="s">
        <v>37</v>
      </c>
      <c r="G42" s="91">
        <v>0.38400000000000001</v>
      </c>
      <c r="H42" s="29">
        <v>3742.81</v>
      </c>
      <c r="I42" s="29">
        <v>2688.83</v>
      </c>
      <c r="J42" s="29">
        <v>1032.51</v>
      </c>
    </row>
    <row r="43" spans="3:10" outlineLevel="1" x14ac:dyDescent="0.2">
      <c r="C43" s="27">
        <v>40530</v>
      </c>
      <c r="D43" s="28" t="s">
        <v>18</v>
      </c>
      <c r="E43" s="3">
        <v>0.1104</v>
      </c>
      <c r="F43" s="27" t="s">
        <v>43</v>
      </c>
      <c r="G43" s="91">
        <v>23479.416000000001</v>
      </c>
      <c r="H43" s="29">
        <v>2.37</v>
      </c>
      <c r="I43" s="29">
        <v>1.7</v>
      </c>
      <c r="J43" s="29">
        <v>39915</v>
      </c>
    </row>
    <row r="44" spans="3:10" outlineLevel="1" x14ac:dyDescent="0.2">
      <c r="C44" s="27">
        <v>40511</v>
      </c>
      <c r="D44" s="28" t="s">
        <v>36</v>
      </c>
      <c r="E44" s="3">
        <v>9.8000000000000004E-2</v>
      </c>
      <c r="F44" s="27" t="s">
        <v>37</v>
      </c>
      <c r="G44" s="91">
        <v>100.616</v>
      </c>
      <c r="H44" s="29">
        <v>5429.45</v>
      </c>
      <c r="I44" s="29">
        <v>3900.51</v>
      </c>
      <c r="J44" s="29">
        <v>392453.71</v>
      </c>
    </row>
    <row r="45" spans="3:10" x14ac:dyDescent="0.2">
      <c r="J45" s="31"/>
    </row>
    <row r="46" spans="3:10" x14ac:dyDescent="0.2">
      <c r="G46" s="131" t="s">
        <v>63</v>
      </c>
      <c r="H46" s="131"/>
      <c r="I46" s="132"/>
      <c r="J46" s="41">
        <v>932510.32000000007</v>
      </c>
    </row>
    <row r="48" spans="3:10" s="37" customFormat="1" ht="14" outlineLevel="1" x14ac:dyDescent="0.2">
      <c r="C48" s="38" t="s">
        <v>61</v>
      </c>
      <c r="D48" s="39" t="s">
        <v>8</v>
      </c>
      <c r="E48" s="38" t="s">
        <v>1</v>
      </c>
      <c r="F48" s="38" t="s">
        <v>9</v>
      </c>
      <c r="G48" s="40" t="s">
        <v>5</v>
      </c>
      <c r="H48" s="40" t="s">
        <v>78</v>
      </c>
      <c r="I48" s="40" t="s">
        <v>10</v>
      </c>
      <c r="J48" s="40" t="s">
        <v>6</v>
      </c>
    </row>
    <row r="49" spans="3:10" outlineLevel="1" x14ac:dyDescent="0.2">
      <c r="C49" s="2"/>
      <c r="D49" s="22" t="s">
        <v>32</v>
      </c>
      <c r="E49" s="23"/>
      <c r="F49" s="24"/>
      <c r="G49" s="23"/>
      <c r="H49" s="23"/>
      <c r="I49" s="25"/>
      <c r="J49" s="26"/>
    </row>
    <row r="50" spans="3:10" outlineLevel="1" x14ac:dyDescent="0.2">
      <c r="C50" s="27">
        <v>40835</v>
      </c>
      <c r="D50" s="28" t="s">
        <v>33</v>
      </c>
      <c r="E50" s="3">
        <v>0.1104</v>
      </c>
      <c r="F50" s="27" t="s">
        <v>4</v>
      </c>
      <c r="G50" s="91">
        <v>463</v>
      </c>
      <c r="H50" s="29">
        <v>48.35</v>
      </c>
      <c r="I50" s="29">
        <v>34.729999999999997</v>
      </c>
      <c r="J50" s="29">
        <v>16079.99</v>
      </c>
    </row>
    <row r="51" spans="3:10" outlineLevel="1" x14ac:dyDescent="0.2">
      <c r="C51" s="27">
        <v>40815</v>
      </c>
      <c r="D51" s="28" t="s">
        <v>21</v>
      </c>
      <c r="E51" s="3">
        <v>0.1104</v>
      </c>
      <c r="F51" s="27" t="s">
        <v>2</v>
      </c>
      <c r="G51" s="91">
        <v>565.91600000000005</v>
      </c>
      <c r="H51" s="29">
        <v>36.479999999999997</v>
      </c>
      <c r="I51" s="29">
        <v>26.2</v>
      </c>
      <c r="J51" s="29">
        <v>14826.99</v>
      </c>
    </row>
    <row r="52" spans="3:10" outlineLevel="1" x14ac:dyDescent="0.2">
      <c r="C52" s="27">
        <v>42480</v>
      </c>
      <c r="D52" s="28" t="s">
        <v>34</v>
      </c>
      <c r="E52" s="3">
        <v>0.1104</v>
      </c>
      <c r="F52" s="27" t="s">
        <v>2</v>
      </c>
      <c r="G52" s="91">
        <v>2553.125</v>
      </c>
      <c r="H52" s="29">
        <v>4.99</v>
      </c>
      <c r="I52" s="29">
        <v>3.58</v>
      </c>
      <c r="J52" s="29">
        <v>9140.18</v>
      </c>
    </row>
    <row r="53" spans="3:10" x14ac:dyDescent="0.2">
      <c r="J53" s="31"/>
    </row>
    <row r="54" spans="3:10" x14ac:dyDescent="0.2">
      <c r="G54" s="131" t="s">
        <v>63</v>
      </c>
      <c r="H54" s="131"/>
      <c r="I54" s="132"/>
      <c r="J54" s="41">
        <v>40047.160000000003</v>
      </c>
    </row>
    <row r="56" spans="3:10" x14ac:dyDescent="0.2">
      <c r="G56" s="133" t="s">
        <v>64</v>
      </c>
      <c r="H56" s="133"/>
      <c r="I56" s="134"/>
      <c r="J56" s="41">
        <v>1091904.1600000001</v>
      </c>
    </row>
    <row r="59" spans="3:10" ht="16" x14ac:dyDescent="0.2">
      <c r="C59" s="130" t="s">
        <v>71</v>
      </c>
      <c r="D59" s="130"/>
      <c r="E59" s="130"/>
      <c r="F59" s="130"/>
      <c r="G59" s="130"/>
      <c r="H59" s="130"/>
      <c r="I59" s="130"/>
      <c r="J59" s="130"/>
    </row>
    <row r="60" spans="3:10" x14ac:dyDescent="0.2">
      <c r="C60"/>
      <c r="F60"/>
      <c r="G60" s="7"/>
      <c r="H60" s="7"/>
    </row>
    <row r="61" spans="3:10" x14ac:dyDescent="0.2">
      <c r="C61" s="44" t="s">
        <v>56</v>
      </c>
      <c r="D61" s="42"/>
      <c r="E61" s="135" t="s">
        <v>57</v>
      </c>
      <c r="F61" s="135"/>
      <c r="G61" s="135" t="s">
        <v>58</v>
      </c>
      <c r="H61" s="135"/>
      <c r="I61" s="135"/>
      <c r="J61" s="43" t="s">
        <v>69</v>
      </c>
    </row>
    <row r="62" spans="3:10" ht="31" customHeight="1" x14ac:dyDescent="0.2">
      <c r="C62" s="127" t="s">
        <v>59</v>
      </c>
      <c r="D62" s="128"/>
      <c r="E62" s="129">
        <v>10.930142440340184</v>
      </c>
      <c r="F62" s="129"/>
      <c r="G62" s="129">
        <v>119346.68</v>
      </c>
      <c r="H62" s="129"/>
      <c r="I62" s="129"/>
      <c r="J62" s="14">
        <v>4.03293616733687</v>
      </c>
    </row>
    <row r="63" spans="3:10" ht="31" customHeight="1" x14ac:dyDescent="0.2">
      <c r="C63" s="127" t="s">
        <v>7</v>
      </c>
      <c r="D63" s="128"/>
      <c r="E63" s="129">
        <v>85.402213322458636</v>
      </c>
      <c r="F63" s="129"/>
      <c r="G63" s="129">
        <v>932510.32000000007</v>
      </c>
      <c r="H63" s="129"/>
      <c r="I63" s="129"/>
      <c r="J63" s="14">
        <v>31.511178995032612</v>
      </c>
    </row>
    <row r="64" spans="3:10" ht="31" customHeight="1" x14ac:dyDescent="0.2">
      <c r="C64" s="127" t="s">
        <v>32</v>
      </c>
      <c r="D64" s="128"/>
      <c r="E64" s="129">
        <v>3.667644237201185</v>
      </c>
      <c r="F64" s="129"/>
      <c r="G64" s="129">
        <v>40047.160000000003</v>
      </c>
      <c r="H64" s="129"/>
      <c r="I64" s="129"/>
      <c r="J64" s="14">
        <v>1.3532646233906669</v>
      </c>
    </row>
    <row r="65" spans="3:10" x14ac:dyDescent="0.2">
      <c r="C65" s="45"/>
      <c r="D65" s="46" t="s">
        <v>60</v>
      </c>
      <c r="E65" s="136">
        <v>100</v>
      </c>
      <c r="F65" s="136"/>
      <c r="G65" s="136">
        <v>1091904.1599999999</v>
      </c>
      <c r="H65" s="136"/>
      <c r="I65" s="136"/>
      <c r="J65" s="43">
        <v>36.897379785760144</v>
      </c>
    </row>
    <row r="73" spans="3:10" x14ac:dyDescent="0.2">
      <c r="J73"/>
    </row>
    <row r="74" spans="3:10" x14ac:dyDescent="0.2">
      <c r="I74" s="6"/>
      <c r="J74"/>
    </row>
  </sheetData>
  <mergeCells count="19">
    <mergeCell ref="C63:D63"/>
    <mergeCell ref="E63:F63"/>
    <mergeCell ref="G63:I63"/>
    <mergeCell ref="C12:J12"/>
    <mergeCell ref="G19:I19"/>
    <mergeCell ref="G46:I46"/>
    <mergeCell ref="G54:I54"/>
    <mergeCell ref="G56:I56"/>
    <mergeCell ref="C59:J59"/>
    <mergeCell ref="E61:F61"/>
    <mergeCell ref="G61:I61"/>
    <mergeCell ref="C62:D62"/>
    <mergeCell ref="E62:F62"/>
    <mergeCell ref="G62:I62"/>
    <mergeCell ref="C64:D64"/>
    <mergeCell ref="E64:F64"/>
    <mergeCell ref="G64:I64"/>
    <mergeCell ref="E65:F65"/>
    <mergeCell ref="G65:I65"/>
  </mergeCells>
  <conditionalFormatting sqref="I24:I44 I50:I52">
    <cfRule type="cellIs" dxfId="10" priority="2" operator="greaterThan">
      <formula>#REF!</formula>
    </cfRule>
  </conditionalFormatting>
  <conditionalFormatting sqref="I16:I17">
    <cfRule type="cellIs" dxfId="9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7ECA-E232-C047-9B0B-80C671D7E6C9}">
  <sheetPr>
    <tabColor theme="5" tint="0.79998168889431442"/>
    <pageSetUpPr fitToPage="1"/>
  </sheetPr>
  <dimension ref="C3:J71"/>
  <sheetViews>
    <sheetView workbookViewId="0">
      <selection activeCell="I34" sqref="I34:I35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84</v>
      </c>
      <c r="I6" s="5"/>
      <c r="J6"/>
    </row>
    <row r="7" spans="3:10" x14ac:dyDescent="0.2">
      <c r="C7" s="8" t="s">
        <v>49</v>
      </c>
      <c r="D7" s="11">
        <v>14571.47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42000</v>
      </c>
      <c r="D16" s="28" t="s">
        <v>62</v>
      </c>
      <c r="E16" s="3">
        <v>0.1104</v>
      </c>
      <c r="F16" s="27" t="s">
        <v>4</v>
      </c>
      <c r="G16" s="29">
        <v>1</v>
      </c>
      <c r="H16" s="29">
        <v>114126.18</v>
      </c>
      <c r="I16" s="29">
        <v>81962.5</v>
      </c>
      <c r="J16" s="29">
        <v>81962.5</v>
      </c>
    </row>
    <row r="17" spans="3:10" outlineLevel="1" x14ac:dyDescent="0.2">
      <c r="C17" s="27">
        <v>42301</v>
      </c>
      <c r="D17" s="28" t="s">
        <v>22</v>
      </c>
      <c r="E17" s="3">
        <v>0.1104</v>
      </c>
      <c r="F17" s="27" t="s">
        <v>4</v>
      </c>
      <c r="G17" s="29">
        <v>1</v>
      </c>
      <c r="H17" s="29">
        <v>21399.34</v>
      </c>
      <c r="I17" s="29">
        <v>15373.28</v>
      </c>
      <c r="J17" s="29">
        <v>15373.28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97335.78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29">
        <v>48.57</v>
      </c>
      <c r="H24" s="29">
        <v>0.68</v>
      </c>
      <c r="I24" s="29">
        <v>0.48</v>
      </c>
      <c r="J24" s="29">
        <v>23.31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29">
        <v>48.57</v>
      </c>
      <c r="H25" s="29">
        <v>0.5</v>
      </c>
      <c r="I25" s="29">
        <v>0.35</v>
      </c>
      <c r="J25" s="29">
        <v>16.989999999999998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29">
        <v>29.141999999999999</v>
      </c>
      <c r="H26" s="29">
        <v>9.42</v>
      </c>
      <c r="I26" s="29">
        <v>6.76</v>
      </c>
      <c r="J26" s="29">
        <v>196.99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29">
        <v>131.13900000000001</v>
      </c>
      <c r="H27" s="29">
        <v>3.34</v>
      </c>
      <c r="I27" s="29">
        <v>2.39</v>
      </c>
      <c r="J27" s="29">
        <v>313.42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29">
        <v>23.314</v>
      </c>
      <c r="H28" s="29">
        <v>77.61</v>
      </c>
      <c r="I28" s="29">
        <v>55.75</v>
      </c>
      <c r="J28" s="29">
        <v>1299.75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34">
        <v>15154.329</v>
      </c>
      <c r="H29" s="34">
        <v>0.5</v>
      </c>
      <c r="I29" s="29">
        <v>0.35</v>
      </c>
      <c r="J29" s="29">
        <v>5304.01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29">
        <v>46.627000000000002</v>
      </c>
      <c r="H30" s="29">
        <v>11.63</v>
      </c>
      <c r="I30" s="29">
        <v>8.35</v>
      </c>
      <c r="J30" s="29">
        <v>389.33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29">
        <v>111.904</v>
      </c>
      <c r="H31" s="29">
        <v>3.42</v>
      </c>
      <c r="I31" s="29">
        <v>2.4500000000000002</v>
      </c>
      <c r="J31" s="29">
        <v>274.16000000000003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29">
        <v>16.023</v>
      </c>
      <c r="H32" s="29">
        <v>3.94</v>
      </c>
      <c r="I32" s="29">
        <v>2.83</v>
      </c>
      <c r="J32" s="29">
        <v>45.34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29">
        <v>145.71100000000001</v>
      </c>
      <c r="H33" s="29">
        <v>0.62</v>
      </c>
      <c r="I33" s="29">
        <v>0.44</v>
      </c>
      <c r="J33" s="29">
        <v>64.11</v>
      </c>
    </row>
    <row r="34" spans="3:10" outlineLevel="1" x14ac:dyDescent="0.2">
      <c r="C34" s="27">
        <v>1518</v>
      </c>
      <c r="D34" s="28" t="s">
        <v>66</v>
      </c>
      <c r="E34" s="3">
        <v>9.8000000000000004E-2</v>
      </c>
      <c r="F34" s="27" t="s">
        <v>37</v>
      </c>
      <c r="G34" s="29">
        <v>930.24099999999999</v>
      </c>
      <c r="H34" s="29">
        <v>678.18</v>
      </c>
      <c r="I34" s="29">
        <v>488.97</v>
      </c>
      <c r="J34" s="29">
        <v>454859.94</v>
      </c>
    </row>
    <row r="35" spans="3:10" outlineLevel="1" x14ac:dyDescent="0.2">
      <c r="C35" s="27" t="s">
        <v>27</v>
      </c>
      <c r="D35" s="28" t="s">
        <v>28</v>
      </c>
      <c r="E35" s="3">
        <v>0.1104</v>
      </c>
      <c r="F35" s="27" t="s">
        <v>3</v>
      </c>
      <c r="G35" s="29">
        <v>387.59899999999999</v>
      </c>
      <c r="H35" s="29">
        <v>47.6</v>
      </c>
      <c r="I35" s="29">
        <v>34.17</v>
      </c>
      <c r="J35" s="29">
        <v>13244.25</v>
      </c>
    </row>
    <row r="36" spans="3:10" outlineLevel="1" x14ac:dyDescent="0.2">
      <c r="C36" s="27">
        <v>44303</v>
      </c>
      <c r="D36" s="28" t="s">
        <v>14</v>
      </c>
      <c r="E36" s="3">
        <v>0.1104</v>
      </c>
      <c r="F36" s="27" t="s">
        <v>43</v>
      </c>
      <c r="G36" s="29">
        <v>1.9239999999999999</v>
      </c>
      <c r="H36" s="29">
        <v>2.82</v>
      </c>
      <c r="I36" s="29">
        <v>2.02</v>
      </c>
      <c r="J36" s="29">
        <v>3.88</v>
      </c>
    </row>
    <row r="37" spans="3:10" s="35" customFormat="1" outlineLevel="1" x14ac:dyDescent="0.2">
      <c r="C37" s="32">
        <v>40450</v>
      </c>
      <c r="D37" s="33" t="s">
        <v>29</v>
      </c>
      <c r="E37" s="3">
        <v>0.1104</v>
      </c>
      <c r="F37" s="27" t="s">
        <v>43</v>
      </c>
      <c r="G37" s="34">
        <v>102.581</v>
      </c>
      <c r="H37" s="34">
        <v>0.9</v>
      </c>
      <c r="I37" s="29">
        <v>0.64</v>
      </c>
      <c r="J37" s="29">
        <v>65.650000000000006</v>
      </c>
    </row>
    <row r="38" spans="3:10" s="35" customFormat="1" outlineLevel="1" x14ac:dyDescent="0.2">
      <c r="C38" s="32">
        <v>40460</v>
      </c>
      <c r="D38" s="33" t="s">
        <v>30</v>
      </c>
      <c r="E38" s="3">
        <v>0.1104</v>
      </c>
      <c r="F38" s="27" t="s">
        <v>43</v>
      </c>
      <c r="G38" s="34">
        <v>106977.715</v>
      </c>
      <c r="H38" s="34">
        <v>0.97</v>
      </c>
      <c r="I38" s="29">
        <v>0.69</v>
      </c>
      <c r="J38" s="29">
        <v>73814.62</v>
      </c>
    </row>
    <row r="39" spans="3:10" outlineLevel="1" x14ac:dyDescent="0.2">
      <c r="C39" s="27">
        <v>40510</v>
      </c>
      <c r="D39" s="28" t="s">
        <v>31</v>
      </c>
      <c r="E39" s="3">
        <v>9.8000000000000004E-2</v>
      </c>
      <c r="F39" s="27" t="s">
        <v>37</v>
      </c>
      <c r="G39" s="29">
        <v>7.5750000000000002</v>
      </c>
      <c r="H39" s="29">
        <v>3906.89</v>
      </c>
      <c r="I39" s="29">
        <v>2806.7</v>
      </c>
      <c r="J39" s="29">
        <v>21260.75</v>
      </c>
    </row>
    <row r="40" spans="3:10" outlineLevel="1" x14ac:dyDescent="0.2">
      <c r="C40" s="27">
        <v>40485</v>
      </c>
      <c r="D40" s="28" t="s">
        <v>17</v>
      </c>
      <c r="E40" s="3">
        <v>9.8000000000000004E-2</v>
      </c>
      <c r="F40" s="27" t="s">
        <v>37</v>
      </c>
      <c r="G40" s="29">
        <v>0.189</v>
      </c>
      <c r="H40" s="29">
        <v>3742.81</v>
      </c>
      <c r="I40" s="29">
        <v>2688.83</v>
      </c>
      <c r="J40" s="29">
        <v>508.18</v>
      </c>
    </row>
    <row r="41" spans="3:10" outlineLevel="1" x14ac:dyDescent="0.2">
      <c r="C41" s="27">
        <v>40530</v>
      </c>
      <c r="D41" s="28" t="s">
        <v>18</v>
      </c>
      <c r="E41" s="3">
        <v>0.1104</v>
      </c>
      <c r="F41" s="27" t="s">
        <v>43</v>
      </c>
      <c r="G41" s="29">
        <v>1086.96</v>
      </c>
      <c r="H41" s="29">
        <v>2.37</v>
      </c>
      <c r="I41" s="29">
        <v>1.7</v>
      </c>
      <c r="J41" s="29">
        <v>1847.83</v>
      </c>
    </row>
    <row r="42" spans="3:10" x14ac:dyDescent="0.2">
      <c r="J42" s="31"/>
    </row>
    <row r="43" spans="3:10" x14ac:dyDescent="0.2">
      <c r="G43" s="131" t="s">
        <v>63</v>
      </c>
      <c r="H43" s="131"/>
      <c r="I43" s="132"/>
      <c r="J43" s="41">
        <v>573532.51</v>
      </c>
    </row>
    <row r="45" spans="3:10" s="37" customFormat="1" ht="14" outlineLevel="1" x14ac:dyDescent="0.2">
      <c r="C45" s="38" t="s">
        <v>61</v>
      </c>
      <c r="D45" s="39" t="s">
        <v>8</v>
      </c>
      <c r="E45" s="38" t="s">
        <v>1</v>
      </c>
      <c r="F45" s="38" t="s">
        <v>9</v>
      </c>
      <c r="G45" s="40" t="s">
        <v>5</v>
      </c>
      <c r="H45" s="40" t="s">
        <v>78</v>
      </c>
      <c r="I45" s="40" t="s">
        <v>10</v>
      </c>
      <c r="J45" s="40" t="s">
        <v>6</v>
      </c>
    </row>
    <row r="46" spans="3:10" outlineLevel="1" x14ac:dyDescent="0.2">
      <c r="C46" s="2"/>
      <c r="D46" s="22" t="s">
        <v>32</v>
      </c>
      <c r="E46" s="23"/>
      <c r="F46" s="24"/>
      <c r="G46" s="23"/>
      <c r="H46" s="23"/>
      <c r="I46" s="25"/>
      <c r="J46" s="26"/>
    </row>
    <row r="47" spans="3:10" outlineLevel="1" x14ac:dyDescent="0.2">
      <c r="C47" s="27">
        <v>40835</v>
      </c>
      <c r="D47" s="28" t="s">
        <v>33</v>
      </c>
      <c r="E47" s="3">
        <v>0.1104</v>
      </c>
      <c r="F47" s="27" t="s">
        <v>4</v>
      </c>
      <c r="G47" s="29"/>
      <c r="H47" s="29">
        <v>48.4</v>
      </c>
      <c r="I47" s="29">
        <v>34.770000000000003</v>
      </c>
      <c r="J47" s="29">
        <v>0</v>
      </c>
    </row>
    <row r="48" spans="3:10" outlineLevel="1" x14ac:dyDescent="0.2">
      <c r="C48" s="27">
        <v>40815</v>
      </c>
      <c r="D48" s="28" t="s">
        <v>21</v>
      </c>
      <c r="E48" s="3">
        <v>0.1104</v>
      </c>
      <c r="F48" s="27" t="s">
        <v>2</v>
      </c>
      <c r="G48" s="29">
        <v>206.89699999999999</v>
      </c>
      <c r="H48" s="29">
        <v>36.479999999999997</v>
      </c>
      <c r="I48" s="29">
        <v>26.2</v>
      </c>
      <c r="J48" s="29">
        <v>5420.7</v>
      </c>
    </row>
    <row r="49" spans="3:10" outlineLevel="1" x14ac:dyDescent="0.2">
      <c r="C49" s="27">
        <v>42480</v>
      </c>
      <c r="D49" s="28" t="s">
        <v>34</v>
      </c>
      <c r="E49" s="3">
        <v>0.1104</v>
      </c>
      <c r="F49" s="27" t="s">
        <v>2</v>
      </c>
      <c r="G49" s="29">
        <v>913.38699999999994</v>
      </c>
      <c r="H49" s="29">
        <v>4.99</v>
      </c>
      <c r="I49" s="29">
        <v>3.58</v>
      </c>
      <c r="J49" s="29">
        <v>3269.92</v>
      </c>
    </row>
    <row r="50" spans="3:10" x14ac:dyDescent="0.2">
      <c r="I50" s="31"/>
      <c r="J50" s="31"/>
    </row>
    <row r="51" spans="3:10" x14ac:dyDescent="0.2">
      <c r="G51" s="131" t="s">
        <v>63</v>
      </c>
      <c r="H51" s="131"/>
      <c r="I51" s="132"/>
      <c r="J51" s="41">
        <v>8690.619999999999</v>
      </c>
    </row>
    <row r="53" spans="3:10" x14ac:dyDescent="0.2">
      <c r="G53" s="133" t="s">
        <v>64</v>
      </c>
      <c r="H53" s="133"/>
      <c r="I53" s="134"/>
      <c r="J53" s="41">
        <v>679558.91</v>
      </c>
    </row>
    <row r="56" spans="3:10" ht="16" x14ac:dyDescent="0.2">
      <c r="C56" s="130" t="s">
        <v>71</v>
      </c>
      <c r="D56" s="130"/>
      <c r="E56" s="130"/>
      <c r="F56" s="130"/>
      <c r="G56" s="130"/>
      <c r="H56" s="130"/>
      <c r="I56" s="130"/>
      <c r="J56" s="130"/>
    </row>
    <row r="57" spans="3:10" x14ac:dyDescent="0.2">
      <c r="C57"/>
      <c r="F57"/>
      <c r="G57" s="7"/>
      <c r="H57" s="7"/>
    </row>
    <row r="58" spans="3:10" x14ac:dyDescent="0.2">
      <c r="C58" s="44" t="s">
        <v>56</v>
      </c>
      <c r="D58" s="42"/>
      <c r="E58" s="135" t="s">
        <v>57</v>
      </c>
      <c r="F58" s="135"/>
      <c r="G58" s="135" t="s">
        <v>58</v>
      </c>
      <c r="H58" s="135"/>
      <c r="I58" s="135"/>
      <c r="J58" s="43" t="s">
        <v>69</v>
      </c>
    </row>
    <row r="59" spans="3:10" ht="31" customHeight="1" x14ac:dyDescent="0.2">
      <c r="C59" s="127" t="s">
        <v>59</v>
      </c>
      <c r="D59" s="128"/>
      <c r="E59" s="129">
        <v>14.323376320678364</v>
      </c>
      <c r="F59" s="129"/>
      <c r="G59" s="129">
        <v>97335.78</v>
      </c>
      <c r="H59" s="129"/>
      <c r="I59" s="129"/>
      <c r="J59" s="14">
        <v>6.6798874787512865</v>
      </c>
    </row>
    <row r="60" spans="3:10" ht="31" customHeight="1" x14ac:dyDescent="0.2">
      <c r="C60" s="127" t="s">
        <v>7</v>
      </c>
      <c r="D60" s="128"/>
      <c r="E60" s="129">
        <v>84.397761777562437</v>
      </c>
      <c r="F60" s="129"/>
      <c r="G60" s="129">
        <v>573532.51</v>
      </c>
      <c r="H60" s="129"/>
      <c r="I60" s="129"/>
      <c r="J60" s="14">
        <v>39.359962309911083</v>
      </c>
    </row>
    <row r="61" spans="3:10" ht="31" customHeight="1" x14ac:dyDescent="0.2">
      <c r="C61" s="127" t="s">
        <v>32</v>
      </c>
      <c r="D61" s="128"/>
      <c r="E61" s="129">
        <v>1.2788619017591865</v>
      </c>
      <c r="F61" s="129"/>
      <c r="G61" s="129">
        <v>8690.619999999999</v>
      </c>
      <c r="H61" s="129"/>
      <c r="I61" s="129"/>
      <c r="J61" s="14">
        <v>0.59641340235405205</v>
      </c>
    </row>
    <row r="62" spans="3:10" x14ac:dyDescent="0.2">
      <c r="C62" s="45"/>
      <c r="D62" s="46" t="s">
        <v>60</v>
      </c>
      <c r="E62" s="136">
        <v>99.999999999999986</v>
      </c>
      <c r="F62" s="136"/>
      <c r="G62" s="136">
        <v>679558.91</v>
      </c>
      <c r="H62" s="136"/>
      <c r="I62" s="136"/>
      <c r="J62" s="43">
        <v>46.636263191016418</v>
      </c>
    </row>
    <row r="70" spans="9:10" x14ac:dyDescent="0.2">
      <c r="J70"/>
    </row>
    <row r="71" spans="9:10" x14ac:dyDescent="0.2">
      <c r="I71" s="6"/>
      <c r="J71"/>
    </row>
  </sheetData>
  <mergeCells count="19">
    <mergeCell ref="C61:D61"/>
    <mergeCell ref="E61:F61"/>
    <mergeCell ref="G61:I61"/>
    <mergeCell ref="E62:F62"/>
    <mergeCell ref="G62:I62"/>
    <mergeCell ref="C60:D60"/>
    <mergeCell ref="E60:F60"/>
    <mergeCell ref="G60:I60"/>
    <mergeCell ref="C12:J12"/>
    <mergeCell ref="G19:I19"/>
    <mergeCell ref="G43:I43"/>
    <mergeCell ref="G51:I51"/>
    <mergeCell ref="G53:I53"/>
    <mergeCell ref="C56:J56"/>
    <mergeCell ref="E58:F58"/>
    <mergeCell ref="G58:I58"/>
    <mergeCell ref="C59:D59"/>
    <mergeCell ref="E59:F59"/>
    <mergeCell ref="G59:I59"/>
  </mergeCells>
  <conditionalFormatting sqref="I24:I41">
    <cfRule type="cellIs" dxfId="7" priority="3" operator="greaterThan">
      <formula>#REF!</formula>
    </cfRule>
  </conditionalFormatting>
  <conditionalFormatting sqref="I47:I49">
    <cfRule type="cellIs" dxfId="6" priority="2" operator="greaterThan">
      <formula>#REF!</formula>
    </cfRule>
  </conditionalFormatting>
  <conditionalFormatting sqref="I16:I17">
    <cfRule type="cellIs" dxfId="5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CDBF-D8A9-E04B-80AB-470139D07756}">
  <sheetPr>
    <tabColor theme="5" tint="0.79998168889431442"/>
    <pageSetUpPr fitToPage="1"/>
  </sheetPr>
  <dimension ref="C3:J71"/>
  <sheetViews>
    <sheetView workbookViewId="0">
      <selection activeCell="I34" sqref="I34:I35"/>
    </sheetView>
  </sheetViews>
  <sheetFormatPr baseColWidth="10" defaultColWidth="8.83203125" defaultRowHeight="15" outlineLevelRow="1" x14ac:dyDescent="0.2"/>
  <cols>
    <col min="1" max="1" width="3.33203125" customWidth="1"/>
    <col min="2" max="2" width="0.6640625" customWidth="1"/>
    <col min="3" max="3" width="11.83203125" style="4" bestFit="1" customWidth="1"/>
    <col min="4" max="4" width="86.6640625" bestFit="1" customWidth="1"/>
    <col min="5" max="5" width="7" bestFit="1" customWidth="1"/>
    <col min="6" max="6" width="8.83203125" style="4"/>
    <col min="7" max="8" width="12.5" style="15" customWidth="1"/>
    <col min="9" max="9" width="11.33203125" style="15" bestFit="1" customWidth="1"/>
    <col min="10" max="10" width="16.33203125" style="15" customWidth="1"/>
    <col min="11" max="11" width="0.6640625" customWidth="1"/>
  </cols>
  <sheetData>
    <row r="3" spans="3:10" ht="4.25" customHeight="1" x14ac:dyDescent="0.2"/>
    <row r="4" spans="3:10" x14ac:dyDescent="0.2">
      <c r="C4" s="8" t="s">
        <v>44</v>
      </c>
      <c r="D4" t="s">
        <v>68</v>
      </c>
      <c r="I4" s="5" t="s">
        <v>45</v>
      </c>
      <c r="J4" s="9">
        <v>46093</v>
      </c>
    </row>
    <row r="5" spans="3:10" x14ac:dyDescent="0.2">
      <c r="C5" s="8" t="s">
        <v>46</v>
      </c>
      <c r="D5" t="s">
        <v>47</v>
      </c>
      <c r="I5" s="8" t="s">
        <v>35</v>
      </c>
      <c r="J5" s="10">
        <v>0.1104</v>
      </c>
    </row>
    <row r="6" spans="3:10" x14ac:dyDescent="0.2">
      <c r="C6" s="8" t="s">
        <v>48</v>
      </c>
      <c r="D6" t="s">
        <v>86</v>
      </c>
      <c r="I6" s="5"/>
      <c r="J6"/>
    </row>
    <row r="7" spans="3:10" x14ac:dyDescent="0.2">
      <c r="C7" s="8" t="s">
        <v>49</v>
      </c>
      <c r="D7" s="11">
        <v>14484.05</v>
      </c>
      <c r="I7" s="5"/>
      <c r="J7"/>
    </row>
    <row r="8" spans="3:10" x14ac:dyDescent="0.2">
      <c r="C8" s="8"/>
      <c r="I8" s="5"/>
      <c r="J8"/>
    </row>
    <row r="9" spans="3:10" outlineLevel="1" x14ac:dyDescent="0.2">
      <c r="C9" s="8" t="s">
        <v>50</v>
      </c>
      <c r="D9" t="s">
        <v>51</v>
      </c>
      <c r="I9" s="12" t="s">
        <v>52</v>
      </c>
      <c r="J9" s="9">
        <v>45931</v>
      </c>
    </row>
    <row r="10" spans="3:10" outlineLevel="1" x14ac:dyDescent="0.2">
      <c r="C10" s="8" t="s">
        <v>53</v>
      </c>
      <c r="D10" t="s">
        <v>54</v>
      </c>
      <c r="I10" s="12" t="s">
        <v>55</v>
      </c>
      <c r="J10" s="13" t="s">
        <v>67</v>
      </c>
    </row>
    <row r="11" spans="3:10" outlineLevel="1" x14ac:dyDescent="0.2">
      <c r="C11" s="16"/>
      <c r="I11" s="13"/>
      <c r="J11" s="13"/>
    </row>
    <row r="12" spans="3:10" ht="16" x14ac:dyDescent="0.2">
      <c r="C12" s="130" t="s">
        <v>70</v>
      </c>
      <c r="D12" s="130"/>
      <c r="E12" s="130"/>
      <c r="F12" s="130"/>
      <c r="G12" s="130"/>
      <c r="H12" s="130"/>
      <c r="I12" s="130"/>
      <c r="J12" s="130"/>
    </row>
    <row r="13" spans="3:10" s="21" customFormat="1" outlineLevel="1" x14ac:dyDescent="0.2">
      <c r="C13" s="17"/>
      <c r="D13" s="18"/>
      <c r="E13" s="18"/>
      <c r="F13" s="19"/>
      <c r="G13" s="19"/>
      <c r="H13" s="19"/>
      <c r="I13" s="20"/>
      <c r="J13" s="20"/>
    </row>
    <row r="14" spans="3:10" s="37" customFormat="1" ht="14" outlineLevel="1" x14ac:dyDescent="0.2">
      <c r="C14" s="38" t="s">
        <v>61</v>
      </c>
      <c r="D14" s="39" t="s">
        <v>8</v>
      </c>
      <c r="E14" s="38" t="s">
        <v>1</v>
      </c>
      <c r="F14" s="38" t="s">
        <v>9</v>
      </c>
      <c r="G14" s="40" t="s">
        <v>5</v>
      </c>
      <c r="H14" s="40" t="s">
        <v>78</v>
      </c>
      <c r="I14" s="40" t="s">
        <v>10</v>
      </c>
      <c r="J14" s="40" t="s">
        <v>6</v>
      </c>
    </row>
    <row r="15" spans="3:10" outlineLevel="1" x14ac:dyDescent="0.2">
      <c r="C15" s="2"/>
      <c r="D15" s="22" t="s">
        <v>59</v>
      </c>
      <c r="E15" s="23"/>
      <c r="F15" s="24"/>
      <c r="G15" s="23"/>
      <c r="H15" s="23"/>
      <c r="I15" s="25"/>
      <c r="J15" s="26"/>
    </row>
    <row r="16" spans="3:10" outlineLevel="1" x14ac:dyDescent="0.2">
      <c r="C16" s="27">
        <v>42000</v>
      </c>
      <c r="D16" s="28" t="s">
        <v>62</v>
      </c>
      <c r="E16" s="3">
        <v>0.1104</v>
      </c>
      <c r="F16" s="27" t="s">
        <v>4</v>
      </c>
      <c r="G16" s="29">
        <v>1</v>
      </c>
      <c r="H16" s="29">
        <v>114126.18</v>
      </c>
      <c r="I16" s="29">
        <v>81962.5</v>
      </c>
      <c r="J16" s="29">
        <v>81962.5</v>
      </c>
    </row>
    <row r="17" spans="3:10" outlineLevel="1" x14ac:dyDescent="0.2">
      <c r="C17" s="27">
        <v>42301</v>
      </c>
      <c r="D17" s="28" t="s">
        <v>22</v>
      </c>
      <c r="E17" s="3">
        <v>0.1104</v>
      </c>
      <c r="F17" s="27" t="s">
        <v>4</v>
      </c>
      <c r="G17" s="29">
        <v>1</v>
      </c>
      <c r="H17" s="29">
        <v>34772.720000000001</v>
      </c>
      <c r="I17" s="29">
        <v>24980.720000000001</v>
      </c>
      <c r="J17" s="29">
        <v>24980.720000000001</v>
      </c>
    </row>
    <row r="18" spans="3:10" x14ac:dyDescent="0.2">
      <c r="J18" s="31"/>
    </row>
    <row r="19" spans="3:10" x14ac:dyDescent="0.2">
      <c r="G19" s="131" t="s">
        <v>63</v>
      </c>
      <c r="H19" s="131"/>
      <c r="I19" s="132"/>
      <c r="J19" s="41">
        <v>106943.22</v>
      </c>
    </row>
    <row r="22" spans="3:10" s="37" customFormat="1" ht="14" outlineLevel="1" x14ac:dyDescent="0.2">
      <c r="C22" s="38" t="s">
        <v>61</v>
      </c>
      <c r="D22" s="39" t="s">
        <v>8</v>
      </c>
      <c r="E22" s="38" t="s">
        <v>1</v>
      </c>
      <c r="F22" s="38" t="s">
        <v>9</v>
      </c>
      <c r="G22" s="40" t="s">
        <v>5</v>
      </c>
      <c r="H22" s="40" t="s">
        <v>78</v>
      </c>
      <c r="I22" s="40" t="s">
        <v>10</v>
      </c>
      <c r="J22" s="40" t="s">
        <v>6</v>
      </c>
    </row>
    <row r="23" spans="3:10" outlineLevel="1" x14ac:dyDescent="0.2">
      <c r="C23" s="2"/>
      <c r="D23" s="22" t="s">
        <v>7</v>
      </c>
      <c r="E23" s="23"/>
      <c r="F23" s="24"/>
      <c r="G23" s="23"/>
      <c r="H23" s="23"/>
      <c r="I23" s="25"/>
      <c r="J23" s="26"/>
    </row>
    <row r="24" spans="3:10" outlineLevel="1" x14ac:dyDescent="0.2">
      <c r="C24" s="27">
        <v>40001</v>
      </c>
      <c r="D24" s="28" t="s">
        <v>23</v>
      </c>
      <c r="E24" s="3">
        <v>0.1104</v>
      </c>
      <c r="F24" s="27" t="s">
        <v>2</v>
      </c>
      <c r="G24" s="29">
        <v>49.945</v>
      </c>
      <c r="H24" s="29">
        <v>0.68</v>
      </c>
      <c r="I24" s="29">
        <v>0.48</v>
      </c>
      <c r="J24" s="29">
        <v>23.97</v>
      </c>
    </row>
    <row r="25" spans="3:10" outlineLevel="1" x14ac:dyDescent="0.2">
      <c r="C25" s="27">
        <v>40305</v>
      </c>
      <c r="D25" s="28" t="s">
        <v>20</v>
      </c>
      <c r="E25" s="3">
        <v>0.1104</v>
      </c>
      <c r="F25" s="27" t="s">
        <v>2</v>
      </c>
      <c r="G25" s="29">
        <v>49.945</v>
      </c>
      <c r="H25" s="29">
        <v>0.5</v>
      </c>
      <c r="I25" s="29">
        <v>0.35</v>
      </c>
      <c r="J25" s="29">
        <v>17.48</v>
      </c>
    </row>
    <row r="26" spans="3:10" outlineLevel="1" x14ac:dyDescent="0.2">
      <c r="C26" s="27">
        <v>44100</v>
      </c>
      <c r="D26" s="28" t="s">
        <v>11</v>
      </c>
      <c r="E26" s="3">
        <v>0.1104</v>
      </c>
      <c r="F26" s="27" t="s">
        <v>3</v>
      </c>
      <c r="G26" s="29">
        <v>29.966999999999999</v>
      </c>
      <c r="H26" s="29">
        <v>9.42</v>
      </c>
      <c r="I26" s="29">
        <v>6.76</v>
      </c>
      <c r="J26" s="29">
        <v>202.57</v>
      </c>
    </row>
    <row r="27" spans="3:10" outlineLevel="1" x14ac:dyDescent="0.2">
      <c r="C27" s="27">
        <v>44102</v>
      </c>
      <c r="D27" s="28" t="s">
        <v>12</v>
      </c>
      <c r="E27" s="3">
        <v>0.1104</v>
      </c>
      <c r="F27" s="27" t="s">
        <v>42</v>
      </c>
      <c r="G27" s="29">
        <v>2694.0329999999999</v>
      </c>
      <c r="H27" s="29">
        <v>3.34</v>
      </c>
      <c r="I27" s="29">
        <v>2.39</v>
      </c>
      <c r="J27" s="29">
        <v>6438.73</v>
      </c>
    </row>
    <row r="28" spans="3:10" outlineLevel="1" x14ac:dyDescent="0.2">
      <c r="C28" s="27">
        <v>44151</v>
      </c>
      <c r="D28" s="28" t="s">
        <v>13</v>
      </c>
      <c r="E28" s="3">
        <v>0.1104</v>
      </c>
      <c r="F28" s="27" t="s">
        <v>3</v>
      </c>
      <c r="G28" s="29">
        <v>23.974</v>
      </c>
      <c r="H28" s="29">
        <v>77.61</v>
      </c>
      <c r="I28" s="29">
        <v>55.75</v>
      </c>
      <c r="J28" s="29">
        <v>1336.55</v>
      </c>
    </row>
    <row r="29" spans="3:10" s="35" customFormat="1" outlineLevel="1" x14ac:dyDescent="0.2">
      <c r="C29" s="32">
        <v>44201</v>
      </c>
      <c r="D29" s="33" t="s">
        <v>24</v>
      </c>
      <c r="E29" s="3">
        <v>0.1104</v>
      </c>
      <c r="F29" s="27" t="s">
        <v>2</v>
      </c>
      <c r="G29" s="34">
        <v>15583.412</v>
      </c>
      <c r="H29" s="34">
        <v>0.5</v>
      </c>
      <c r="I29" s="29">
        <v>0.35</v>
      </c>
      <c r="J29" s="29">
        <v>5454.19</v>
      </c>
    </row>
    <row r="30" spans="3:10" outlineLevel="1" x14ac:dyDescent="0.2">
      <c r="C30" s="27">
        <v>40425</v>
      </c>
      <c r="D30" s="28" t="s">
        <v>25</v>
      </c>
      <c r="E30" s="3">
        <v>0.1104</v>
      </c>
      <c r="F30" s="27" t="s">
        <v>3</v>
      </c>
      <c r="G30" s="29">
        <v>47.948</v>
      </c>
      <c r="H30" s="29">
        <v>11.63</v>
      </c>
      <c r="I30" s="29">
        <v>8.35</v>
      </c>
      <c r="J30" s="29">
        <v>400.36</v>
      </c>
    </row>
    <row r="31" spans="3:10" outlineLevel="1" x14ac:dyDescent="0.2">
      <c r="C31" s="27">
        <v>40430</v>
      </c>
      <c r="D31" s="28" t="s">
        <v>26</v>
      </c>
      <c r="E31" s="3">
        <v>0.1104</v>
      </c>
      <c r="F31" s="27" t="s">
        <v>42</v>
      </c>
      <c r="G31" s="29">
        <v>384.06200000000001</v>
      </c>
      <c r="H31" s="29">
        <v>3.42</v>
      </c>
      <c r="I31" s="29">
        <v>2.4500000000000002</v>
      </c>
      <c r="J31" s="29">
        <v>940.95</v>
      </c>
    </row>
    <row r="32" spans="3:10" outlineLevel="1" x14ac:dyDescent="0.2">
      <c r="C32" s="27">
        <v>44300</v>
      </c>
      <c r="D32" s="28" t="s">
        <v>19</v>
      </c>
      <c r="E32" s="3">
        <v>0.1104</v>
      </c>
      <c r="F32" s="27" t="s">
        <v>43</v>
      </c>
      <c r="G32" s="29">
        <v>63.933999999999997</v>
      </c>
      <c r="H32" s="29">
        <v>3.94</v>
      </c>
      <c r="I32" s="29">
        <v>2.83</v>
      </c>
      <c r="J32" s="29">
        <v>180.93</v>
      </c>
    </row>
    <row r="33" spans="3:10" outlineLevel="1" x14ac:dyDescent="0.2">
      <c r="C33" s="27">
        <v>44200</v>
      </c>
      <c r="D33" s="28" t="s">
        <v>15</v>
      </c>
      <c r="E33" s="3">
        <v>0.1104</v>
      </c>
      <c r="F33" s="27" t="s">
        <v>2</v>
      </c>
      <c r="G33" s="29">
        <v>149.84</v>
      </c>
      <c r="H33" s="29">
        <v>0.62</v>
      </c>
      <c r="I33" s="29">
        <v>0.44</v>
      </c>
      <c r="J33" s="29">
        <v>65.92</v>
      </c>
    </row>
    <row r="34" spans="3:10" outlineLevel="1" x14ac:dyDescent="0.2">
      <c r="C34" s="27">
        <v>1518</v>
      </c>
      <c r="D34" s="28" t="s">
        <v>66</v>
      </c>
      <c r="E34" s="3">
        <v>9.8000000000000004E-2</v>
      </c>
      <c r="F34" s="27" t="s">
        <v>37</v>
      </c>
      <c r="G34" s="29">
        <v>956.58100000000002</v>
      </c>
      <c r="H34" s="29">
        <v>678.18</v>
      </c>
      <c r="I34" s="29">
        <v>488.97</v>
      </c>
      <c r="J34" s="29">
        <v>467739.41</v>
      </c>
    </row>
    <row r="35" spans="3:10" outlineLevel="1" x14ac:dyDescent="0.2">
      <c r="C35" s="27" t="s">
        <v>27</v>
      </c>
      <c r="D35" s="28" t="s">
        <v>28</v>
      </c>
      <c r="E35" s="3">
        <v>0.1104</v>
      </c>
      <c r="F35" s="27" t="s">
        <v>3</v>
      </c>
      <c r="G35" s="29">
        <v>398.57400000000001</v>
      </c>
      <c r="H35" s="29">
        <v>47.6</v>
      </c>
      <c r="I35" s="29">
        <v>34.17</v>
      </c>
      <c r="J35" s="29">
        <v>13619.27</v>
      </c>
    </row>
    <row r="36" spans="3:10" outlineLevel="1" x14ac:dyDescent="0.2">
      <c r="C36" s="27">
        <v>44303</v>
      </c>
      <c r="D36" s="28" t="s">
        <v>14</v>
      </c>
      <c r="E36" s="3">
        <v>0.1104</v>
      </c>
      <c r="F36" s="27" t="s">
        <v>43</v>
      </c>
      <c r="G36" s="29">
        <v>7.6790000000000003</v>
      </c>
      <c r="H36" s="29">
        <v>2.82</v>
      </c>
      <c r="I36" s="29">
        <v>2.02</v>
      </c>
      <c r="J36" s="29">
        <v>15.51</v>
      </c>
    </row>
    <row r="37" spans="3:10" s="35" customFormat="1" outlineLevel="1" x14ac:dyDescent="0.2">
      <c r="C37" s="32">
        <v>40450</v>
      </c>
      <c r="D37" s="33" t="s">
        <v>29</v>
      </c>
      <c r="E37" s="3">
        <v>0.1104</v>
      </c>
      <c r="F37" s="27" t="s">
        <v>43</v>
      </c>
      <c r="G37" s="34">
        <v>256.04199999999997</v>
      </c>
      <c r="H37" s="34">
        <v>0.9</v>
      </c>
      <c r="I37" s="29">
        <v>0.64</v>
      </c>
      <c r="J37" s="29">
        <v>163.86</v>
      </c>
    </row>
    <row r="38" spans="3:10" s="35" customFormat="1" outlineLevel="1" x14ac:dyDescent="0.2">
      <c r="C38" s="32">
        <v>40460</v>
      </c>
      <c r="D38" s="33" t="s">
        <v>30</v>
      </c>
      <c r="E38" s="3">
        <v>0.1104</v>
      </c>
      <c r="F38" s="27" t="s">
        <v>43</v>
      </c>
      <c r="G38" s="34">
        <v>117659.463</v>
      </c>
      <c r="H38" s="34">
        <v>0.97</v>
      </c>
      <c r="I38" s="29">
        <v>0.69</v>
      </c>
      <c r="J38" s="29">
        <v>81185.02</v>
      </c>
    </row>
    <row r="39" spans="3:10" outlineLevel="1" x14ac:dyDescent="0.2">
      <c r="C39" s="27">
        <v>40510</v>
      </c>
      <c r="D39" s="28" t="s">
        <v>31</v>
      </c>
      <c r="E39" s="3">
        <v>9.8000000000000004E-2</v>
      </c>
      <c r="F39" s="27" t="s">
        <v>37</v>
      </c>
      <c r="G39" s="29">
        <v>7.79</v>
      </c>
      <c r="H39" s="29">
        <v>3906.89</v>
      </c>
      <c r="I39" s="29">
        <v>2806.7</v>
      </c>
      <c r="J39" s="29">
        <v>21864.19</v>
      </c>
    </row>
    <row r="40" spans="3:10" outlineLevel="1" x14ac:dyDescent="0.2">
      <c r="C40" s="27">
        <v>40485</v>
      </c>
      <c r="D40" s="28" t="s">
        <v>17</v>
      </c>
      <c r="E40" s="3">
        <v>9.8000000000000004E-2</v>
      </c>
      <c r="F40" s="27" t="s">
        <v>37</v>
      </c>
      <c r="G40" s="29">
        <v>0.19400000000000001</v>
      </c>
      <c r="H40" s="29">
        <v>3742.81</v>
      </c>
      <c r="I40" s="29">
        <v>2688.83</v>
      </c>
      <c r="J40" s="29">
        <v>521.63</v>
      </c>
    </row>
    <row r="41" spans="3:10" outlineLevel="1" x14ac:dyDescent="0.2">
      <c r="C41" s="27">
        <v>40530</v>
      </c>
      <c r="D41" s="28" t="s">
        <v>18</v>
      </c>
      <c r="E41" s="3">
        <v>0.1104</v>
      </c>
      <c r="F41" s="27" t="s">
        <v>43</v>
      </c>
      <c r="G41" s="29">
        <v>1285.424</v>
      </c>
      <c r="H41" s="29">
        <v>2.37</v>
      </c>
      <c r="I41" s="29">
        <v>1.7</v>
      </c>
      <c r="J41" s="29">
        <v>2185.2199999999998</v>
      </c>
    </row>
    <row r="42" spans="3:10" x14ac:dyDescent="0.2">
      <c r="J42" s="31"/>
    </row>
    <row r="43" spans="3:10" x14ac:dyDescent="0.2">
      <c r="G43" s="131" t="s">
        <v>63</v>
      </c>
      <c r="H43" s="131"/>
      <c r="I43" s="132"/>
      <c r="J43" s="41">
        <v>602355.75999999989</v>
      </c>
    </row>
    <row r="45" spans="3:10" s="37" customFormat="1" ht="14" outlineLevel="1" x14ac:dyDescent="0.2">
      <c r="C45" s="38" t="s">
        <v>61</v>
      </c>
      <c r="D45" s="39" t="s">
        <v>8</v>
      </c>
      <c r="E45" s="38" t="s">
        <v>1</v>
      </c>
      <c r="F45" s="38" t="s">
        <v>9</v>
      </c>
      <c r="G45" s="40" t="s">
        <v>5</v>
      </c>
      <c r="H45" s="40" t="s">
        <v>78</v>
      </c>
      <c r="I45" s="40" t="s">
        <v>10</v>
      </c>
      <c r="J45" s="40" t="s">
        <v>6</v>
      </c>
    </row>
    <row r="46" spans="3:10" outlineLevel="1" x14ac:dyDescent="0.2">
      <c r="C46" s="2"/>
      <c r="D46" s="22" t="s">
        <v>32</v>
      </c>
      <c r="E46" s="23"/>
      <c r="F46" s="24"/>
      <c r="G46" s="23"/>
      <c r="H46" s="23"/>
      <c r="I46" s="25"/>
      <c r="J46" s="26"/>
    </row>
    <row r="47" spans="3:10" outlineLevel="1" x14ac:dyDescent="0.2">
      <c r="C47" s="27">
        <v>40835</v>
      </c>
      <c r="D47" s="28" t="s">
        <v>33</v>
      </c>
      <c r="E47" s="3">
        <v>0.1104</v>
      </c>
      <c r="F47" s="27" t="s">
        <v>4</v>
      </c>
      <c r="G47" s="29"/>
      <c r="H47" s="29">
        <v>48.4</v>
      </c>
      <c r="I47" s="29">
        <v>34.770000000000003</v>
      </c>
      <c r="J47" s="29">
        <v>0</v>
      </c>
    </row>
    <row r="48" spans="3:10" outlineLevel="1" x14ac:dyDescent="0.2">
      <c r="C48" s="27">
        <v>40815</v>
      </c>
      <c r="D48" s="28" t="s">
        <v>21</v>
      </c>
      <c r="E48" s="3">
        <v>0.1104</v>
      </c>
      <c r="F48" s="27" t="s">
        <v>2</v>
      </c>
      <c r="G48" s="29">
        <v>162.24</v>
      </c>
      <c r="H48" s="29">
        <v>36.479999999999997</v>
      </c>
      <c r="I48" s="29">
        <v>26.2</v>
      </c>
      <c r="J48" s="29">
        <v>4250.68</v>
      </c>
    </row>
    <row r="49" spans="3:10" outlineLevel="1" x14ac:dyDescent="0.2">
      <c r="C49" s="27">
        <v>42480</v>
      </c>
      <c r="D49" s="28" t="s">
        <v>34</v>
      </c>
      <c r="E49" s="3">
        <v>0.1104</v>
      </c>
      <c r="F49" s="27" t="s">
        <v>2</v>
      </c>
      <c r="G49" s="29">
        <v>785.74900000000002</v>
      </c>
      <c r="H49" s="29">
        <v>4.99</v>
      </c>
      <c r="I49" s="29">
        <v>3.58</v>
      </c>
      <c r="J49" s="29">
        <v>2812.98</v>
      </c>
    </row>
    <row r="50" spans="3:10" x14ac:dyDescent="0.2">
      <c r="I50" s="31"/>
      <c r="J50" s="31"/>
    </row>
    <row r="51" spans="3:10" x14ac:dyDescent="0.2">
      <c r="G51" s="131" t="s">
        <v>63</v>
      </c>
      <c r="H51" s="131"/>
      <c r="I51" s="132"/>
      <c r="J51" s="41">
        <v>7063.66</v>
      </c>
    </row>
    <row r="53" spans="3:10" x14ac:dyDescent="0.2">
      <c r="G53" s="133" t="s">
        <v>64</v>
      </c>
      <c r="H53" s="133"/>
      <c r="I53" s="134"/>
      <c r="J53" s="41">
        <v>716362.6399999999</v>
      </c>
    </row>
    <row r="56" spans="3:10" ht="16" x14ac:dyDescent="0.2">
      <c r="C56" s="130" t="s">
        <v>71</v>
      </c>
      <c r="D56" s="130"/>
      <c r="E56" s="130"/>
      <c r="F56" s="130"/>
      <c r="G56" s="130"/>
      <c r="H56" s="130"/>
      <c r="I56" s="130"/>
      <c r="J56" s="130"/>
    </row>
    <row r="57" spans="3:10" x14ac:dyDescent="0.2">
      <c r="C57"/>
      <c r="F57"/>
      <c r="G57" s="7"/>
      <c r="H57" s="7"/>
    </row>
    <row r="58" spans="3:10" x14ac:dyDescent="0.2">
      <c r="C58" s="44" t="s">
        <v>56</v>
      </c>
      <c r="D58" s="42"/>
      <c r="E58" s="135" t="s">
        <v>57</v>
      </c>
      <c r="F58" s="135"/>
      <c r="G58" s="135" t="s">
        <v>58</v>
      </c>
      <c r="H58" s="135"/>
      <c r="I58" s="135"/>
      <c r="J58" s="43" t="s">
        <v>69</v>
      </c>
    </row>
    <row r="59" spans="3:10" ht="31" customHeight="1" x14ac:dyDescent="0.2">
      <c r="C59" s="127" t="s">
        <v>59</v>
      </c>
      <c r="D59" s="128"/>
      <c r="E59" s="129">
        <v>14.928642844914416</v>
      </c>
      <c r="F59" s="129"/>
      <c r="G59" s="129">
        <v>106943.22</v>
      </c>
      <c r="H59" s="129"/>
      <c r="I59" s="129"/>
      <c r="J59" s="14">
        <v>7.3835163507444399</v>
      </c>
    </row>
    <row r="60" spans="3:10" ht="31" customHeight="1" x14ac:dyDescent="0.2">
      <c r="C60" s="127" t="s">
        <v>7</v>
      </c>
      <c r="D60" s="128"/>
      <c r="E60" s="129">
        <v>84.085311875002304</v>
      </c>
      <c r="F60" s="129"/>
      <c r="G60" s="129">
        <v>602355.75999999989</v>
      </c>
      <c r="H60" s="129"/>
      <c r="I60" s="129"/>
      <c r="J60" s="14">
        <v>41.587522826833649</v>
      </c>
    </row>
    <row r="61" spans="3:10" ht="31" customHeight="1" x14ac:dyDescent="0.2">
      <c r="C61" s="127" t="s">
        <v>32</v>
      </c>
      <c r="D61" s="128"/>
      <c r="E61" s="129">
        <v>0.98604528008328307</v>
      </c>
      <c r="F61" s="129"/>
      <c r="G61" s="129">
        <v>7063.66</v>
      </c>
      <c r="H61" s="129"/>
      <c r="I61" s="129"/>
      <c r="J61" s="14">
        <v>0.48768541947866795</v>
      </c>
    </row>
    <row r="62" spans="3:10" x14ac:dyDescent="0.2">
      <c r="C62" s="45"/>
      <c r="D62" s="46" t="s">
        <v>60</v>
      </c>
      <c r="E62" s="136">
        <v>100.00000000000001</v>
      </c>
      <c r="F62" s="136"/>
      <c r="G62" s="136">
        <v>716362.6399999999</v>
      </c>
      <c r="H62" s="136"/>
      <c r="I62" s="136"/>
      <c r="J62" s="43">
        <v>49.458724597056758</v>
      </c>
    </row>
    <row r="70" spans="9:10" x14ac:dyDescent="0.2">
      <c r="J70"/>
    </row>
    <row r="71" spans="9:10" x14ac:dyDescent="0.2">
      <c r="I71" s="6"/>
      <c r="J71"/>
    </row>
  </sheetData>
  <mergeCells count="19">
    <mergeCell ref="C61:D61"/>
    <mergeCell ref="E61:F61"/>
    <mergeCell ref="G61:I61"/>
    <mergeCell ref="E62:F62"/>
    <mergeCell ref="G62:I62"/>
    <mergeCell ref="C60:D60"/>
    <mergeCell ref="E60:F60"/>
    <mergeCell ref="G60:I60"/>
    <mergeCell ref="C12:J12"/>
    <mergeCell ref="G19:I19"/>
    <mergeCell ref="G43:I43"/>
    <mergeCell ref="G51:I51"/>
    <mergeCell ref="G53:I53"/>
    <mergeCell ref="C56:J56"/>
    <mergeCell ref="E58:F58"/>
    <mergeCell ref="G58:I58"/>
    <mergeCell ref="C59:D59"/>
    <mergeCell ref="E59:F59"/>
    <mergeCell ref="G59:I59"/>
  </mergeCells>
  <conditionalFormatting sqref="I24:I33 I36:I41">
    <cfRule type="cellIs" dxfId="3" priority="4" operator="greaterThan">
      <formula>#REF!</formula>
    </cfRule>
  </conditionalFormatting>
  <conditionalFormatting sqref="I47:I49">
    <cfRule type="cellIs" dxfId="2" priority="3" operator="greaterThan">
      <formula>#REF!</formula>
    </cfRule>
  </conditionalFormatting>
  <conditionalFormatting sqref="I34:I35">
    <cfRule type="cellIs" dxfId="1" priority="2" operator="greaterThan">
      <formula>#REF!</formula>
    </cfRule>
  </conditionalFormatting>
  <conditionalFormatting sqref="I16:I17">
    <cfRule type="cellIs" dxfId="0" priority="1" operator="greaterThan">
      <formula>#REF!</formula>
    </cfRule>
  </conditionalFormatting>
  <printOptions horizontalCentered="1"/>
  <pageMargins left="0.51180993000874886" right="0.51180993000874886" top="0.78740157480314965" bottom="0.78740157480314965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ORÇAMENTO CONSOLIDADO LINEAR</vt:lpstr>
      <vt:lpstr>LINEAR 1</vt:lpstr>
      <vt:lpstr>LINEAR (2)</vt:lpstr>
      <vt:lpstr>LINEAR (3)</vt:lpstr>
      <vt:lpstr>LINEAR (4)</vt:lpstr>
      <vt:lpstr>LINEAR (5)</vt:lpstr>
      <vt:lpstr>LINEAR (6)</vt:lpstr>
      <vt:lpstr>'LINEAR (2)'!Area_de_impressao</vt:lpstr>
      <vt:lpstr>'LINEAR (3)'!Area_de_impressao</vt:lpstr>
      <vt:lpstr>'LINEAR (4)'!Area_de_impressao</vt:lpstr>
      <vt:lpstr>'LINEAR (5)'!Area_de_impressao</vt:lpstr>
      <vt:lpstr>'LINEAR (6)'!Area_de_impressao</vt:lpstr>
      <vt:lpstr>'LINEAR 1'!Area_de_impressao</vt:lpstr>
      <vt:lpstr>'LINEAR (2)'!Titulos_de_impressao</vt:lpstr>
      <vt:lpstr>'LINEAR (3)'!Titulos_de_impressao</vt:lpstr>
      <vt:lpstr>'LINEAR (4)'!Titulos_de_impressao</vt:lpstr>
      <vt:lpstr>'LINEAR (5)'!Titulos_de_impressao</vt:lpstr>
      <vt:lpstr>'LINEAR (6)'!Titulos_de_impressao</vt:lpstr>
      <vt:lpstr>'LINEAR 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Aurelio</dc:creator>
  <cp:lastModifiedBy>Kamila Reis</cp:lastModifiedBy>
  <cp:lastPrinted>2025-07-11T20:01:35Z</cp:lastPrinted>
  <dcterms:created xsi:type="dcterms:W3CDTF">2022-07-11T19:23:58Z</dcterms:created>
  <dcterms:modified xsi:type="dcterms:W3CDTF">2026-05-03T12:36:51Z</dcterms:modified>
</cp:coreProperties>
</file>